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4"/>
  </bookViews>
  <sheets>
    <sheet name="全面达标" sheetId="1" r:id="rId1"/>
    <sheet name="餐饮" sheetId="2" r:id="rId2"/>
    <sheet name="汽修" sheetId="3" r:id="rId3"/>
    <sheet name="低代" sheetId="4" r:id="rId4"/>
    <sheet name="重点" sheetId="5" r:id="rId5"/>
  </sheets>
  <calcPr calcId="124519"/>
</workbook>
</file>

<file path=xl/sharedStrings.xml><?xml version="1.0" encoding="utf-8"?>
<sst xmlns="http://schemas.openxmlformats.org/spreadsheetml/2006/main" count="12055" uniqueCount="2349">
  <si>
    <t>序号</t>
  </si>
  <si>
    <t>企业名称</t>
  </si>
  <si>
    <t>区域</t>
  </si>
  <si>
    <t>行业分类</t>
  </si>
  <si>
    <t>治理要求</t>
  </si>
  <si>
    <t>徐州润涵木业有限公司</t>
  </si>
  <si>
    <t>丰县</t>
  </si>
  <si>
    <t>木材加工</t>
  </si>
  <si>
    <t>6月底前完成治理，年底前稳定达标排放</t>
  </si>
  <si>
    <t>丰县正顺电动车有限公司</t>
  </si>
  <si>
    <t>船舶制造业</t>
  </si>
  <si>
    <t>丰县博兴木业有限公司</t>
  </si>
  <si>
    <t>徐州康尔斯车业有限公司</t>
  </si>
  <si>
    <t>江苏速利达金属科技有限公司</t>
  </si>
  <si>
    <t>金属制品</t>
  </si>
  <si>
    <t>江苏苏艺家具有限公司</t>
  </si>
  <si>
    <t>徐州盛元泰电动车业有限公司</t>
  </si>
  <si>
    <t>汽车制造业</t>
  </si>
  <si>
    <t>江苏科耐尔新能源科技有限公司</t>
  </si>
  <si>
    <t>装备制造</t>
  </si>
  <si>
    <t>徐州云步木业有限公司</t>
  </si>
  <si>
    <t>徐州一马电动车厂</t>
  </si>
  <si>
    <t>徐州环洋木业有限公司</t>
  </si>
  <si>
    <t>江苏极易新材料有限公司</t>
  </si>
  <si>
    <t>有机化工</t>
  </si>
  <si>
    <t>丰县佳运电动车厂</t>
  </si>
  <si>
    <t>丰县群达家具有限公司</t>
  </si>
  <si>
    <t>家具制造</t>
  </si>
  <si>
    <t>徐州鼎悦金属制品有限公司</t>
  </si>
  <si>
    <t>徐州世纪华腾木制品股份有限公司</t>
  </si>
  <si>
    <t>丰县恒源泡沫厂</t>
  </si>
  <si>
    <t>橡胶塑料制品</t>
  </si>
  <si>
    <t>徐州万润达门业有限公司</t>
  </si>
  <si>
    <t>徐州中嘉木业有限公司</t>
  </si>
  <si>
    <t>徐州富康木业有限公司</t>
  </si>
  <si>
    <t>徐州瑞达木业有限公司</t>
  </si>
  <si>
    <t>徐州旺达木业有限公司</t>
  </si>
  <si>
    <t>徐州建鹏电动车业有限公司</t>
  </si>
  <si>
    <t>丰县恒源木业有限公司</t>
  </si>
  <si>
    <t>徐州星河机电设备厂</t>
  </si>
  <si>
    <t>徐州美杰豹电动车有限公司</t>
  </si>
  <si>
    <t>徐州森鑫工艺品有限公司</t>
  </si>
  <si>
    <t>徐州超杰电动车配件有限公司</t>
  </si>
  <si>
    <t>徐州鸿达门业有限公司</t>
  </si>
  <si>
    <t>徐州佳合兴木业有限公司</t>
  </si>
  <si>
    <t>徐州银龙木业有限公司</t>
  </si>
  <si>
    <t>徐州鸿利达门业有限公司</t>
  </si>
  <si>
    <t>徐州欧王电动车业有限公司</t>
  </si>
  <si>
    <t>徐州鹏举金鱼草工艺品有限公司</t>
  </si>
  <si>
    <t>其他</t>
  </si>
  <si>
    <t>徐州陈义忠门业</t>
  </si>
  <si>
    <t>丰县华虎电动车厂</t>
  </si>
  <si>
    <t>徐州和平电动车制造有限公司</t>
  </si>
  <si>
    <t>徐州富必斯实木地板有限公司</t>
  </si>
  <si>
    <t>江苏平光制药有限责任公司</t>
  </si>
  <si>
    <t>医药制造</t>
  </si>
  <si>
    <t>丰县福备齐木业有限公司</t>
  </si>
  <si>
    <t>徐州天发木业有限公司</t>
  </si>
  <si>
    <t>徐州都盛电动车配件有限公司</t>
  </si>
  <si>
    <t>徐州鹏盛铸造有限公司</t>
  </si>
  <si>
    <t>卷材喷涂</t>
  </si>
  <si>
    <t>徐州美升电动车有限公司</t>
  </si>
  <si>
    <t>徐州百事利电动车业有限公司</t>
  </si>
  <si>
    <t>丰县利富伦车业有限公司</t>
  </si>
  <si>
    <t>徐州鑫利达金属科技开发有限公司</t>
  </si>
  <si>
    <t>徐州鹿彭电动车有限公司</t>
  </si>
  <si>
    <t>徐州创力纤维有限公司</t>
  </si>
  <si>
    <t>化学纤维</t>
  </si>
  <si>
    <t>徐州南普机电科技有限公司</t>
  </si>
  <si>
    <t>徐州美源木业有限公司</t>
  </si>
  <si>
    <t>江苏梦天机电科技有限公司</t>
  </si>
  <si>
    <t>徐州太阳雨铸造有限公司</t>
  </si>
  <si>
    <t>徐州众林木业有限公司</t>
  </si>
  <si>
    <t>丰县正兴电动车厂</t>
  </si>
  <si>
    <t>丰县金泰金属科技有限公司</t>
  </si>
  <si>
    <t>江苏林泰商贸有限公司</t>
  </si>
  <si>
    <t>徐州东大钢结构建筑有限公司</t>
  </si>
  <si>
    <t>徐州恒林木业有限公司</t>
  </si>
  <si>
    <t>徐州隆源木业有限公司</t>
  </si>
  <si>
    <t>徐州久兴木业有限公司</t>
  </si>
  <si>
    <t>丰县鑫宇木业</t>
  </si>
  <si>
    <t>江苏安迪泰机车制造有限公司</t>
  </si>
  <si>
    <t>丰县丰都金属表面处理加工厂</t>
  </si>
  <si>
    <t>徐州林海笔业有限公司</t>
  </si>
  <si>
    <t>丰县大明电动车设备厂</t>
  </si>
  <si>
    <t>丰县大伟木业有限公司</t>
  </si>
  <si>
    <t>徐州昶旭工艺品有限公司</t>
  </si>
  <si>
    <t>徐州九阳机械制造有限公司丰县分公司</t>
  </si>
  <si>
    <t>徐州九江车业有限公司</t>
  </si>
  <si>
    <t>丰县吉祥鸟工艺品有限公司</t>
  </si>
  <si>
    <t>丰县晨辉电动车配件加工厂</t>
  </si>
  <si>
    <t>江苏派克斯特纤维素有限公司</t>
  </si>
  <si>
    <t>徐州汇源电动车配件厂</t>
  </si>
  <si>
    <t>丰县丰汇电动三轮车厂</t>
  </si>
  <si>
    <t>徐州久立木业有限公司</t>
  </si>
  <si>
    <t>丰县华源车业有限公司</t>
  </si>
  <si>
    <t>徐州福莱特木业有限公司</t>
  </si>
  <si>
    <t>徐州宇翔电动车有限公司</t>
  </si>
  <si>
    <t>徐州九天电动车制造有限公司</t>
  </si>
  <si>
    <t>徐州金耀华门业有限公司</t>
  </si>
  <si>
    <t>徐州今生缘门业有限公司</t>
  </si>
  <si>
    <t>徐州远见电动科技有限公司</t>
  </si>
  <si>
    <t>绿源电动车江苏有限公司</t>
  </si>
  <si>
    <t>徐州万盛制罐有限公司</t>
  </si>
  <si>
    <t>丰县宸润金属有限公司</t>
  </si>
  <si>
    <t>丰县永发工贸有限公司</t>
  </si>
  <si>
    <t>包装印刷</t>
  </si>
  <si>
    <t>徐州宏达轻工机械厂</t>
  </si>
  <si>
    <t>丰县运达木业有限公司</t>
  </si>
  <si>
    <t>徐州杰强木业有限公司</t>
  </si>
  <si>
    <t>徐州大进电动车业有限公司</t>
  </si>
  <si>
    <t>丰县铭胜机床配件有限公司</t>
  </si>
  <si>
    <t>丰县环宇木业有限公司</t>
  </si>
  <si>
    <t>徐州鸿润达电动车有限公司</t>
  </si>
  <si>
    <t>徐州旭翔机床配件有限公司</t>
  </si>
  <si>
    <t>徐州鼎泰电动车科技有限公司</t>
  </si>
  <si>
    <t>丰县鑫明车业有限公司</t>
  </si>
  <si>
    <t>丰县盈信电动车有限公司</t>
  </si>
  <si>
    <t>江苏润炜笔业有限公司</t>
  </si>
  <si>
    <t>丰县建鑫泡沫制品有限公司</t>
  </si>
  <si>
    <t>徐州高成木业有限公司</t>
  </si>
  <si>
    <t>丰县时时顺电动三轮车厂</t>
  </si>
  <si>
    <t>徐州西佰来木制品有限公司</t>
  </si>
  <si>
    <t>徐州顺城木业有限公司</t>
  </si>
  <si>
    <t>徐州清杨木业有限公司</t>
  </si>
  <si>
    <t>徐州富尔沃车业有限公司</t>
  </si>
  <si>
    <t>江苏润球肥业有限公司</t>
  </si>
  <si>
    <t>徐州宏图木业有限公司</t>
  </si>
  <si>
    <t>丰县志军电动车厂</t>
  </si>
  <si>
    <t>徐州华洲机械科技有限公司</t>
  </si>
  <si>
    <t>江苏北晨木业有限公司</t>
  </si>
  <si>
    <t>徐州润泽肥业有限公司</t>
  </si>
  <si>
    <t>徐州卓弘机械制造有限公司</t>
  </si>
  <si>
    <t>江苏俊超电动车配件制造有限公司</t>
  </si>
  <si>
    <t>江苏立华塑料制品有限公司</t>
  </si>
  <si>
    <t>徐州清流水环保科技有限公司</t>
  </si>
  <si>
    <t>废弃物处理</t>
  </si>
  <si>
    <t>徐州市三联工贸有限责任公司</t>
  </si>
  <si>
    <t>徐州天擎机电有限公司</t>
  </si>
  <si>
    <t>徐州瑞利木业有限公司</t>
  </si>
  <si>
    <t>徐州茗品纸箱包装有限公司</t>
  </si>
  <si>
    <t>徐州百事康电动车厂</t>
  </si>
  <si>
    <t>徐州三朋机械制造有限公司</t>
  </si>
  <si>
    <t>徐州鼎鼎金属科技有限公司</t>
  </si>
  <si>
    <t>徐州维德木业有限公司</t>
  </si>
  <si>
    <t>徐州威盛工艺品有限公司</t>
  </si>
  <si>
    <t>徐州宇天电动车有限公司</t>
  </si>
  <si>
    <t>丰县锦耀车业有限公司</t>
  </si>
  <si>
    <t>丰县平洋喷绘厂</t>
  </si>
  <si>
    <t>江苏心实肥业集团有限公司</t>
  </si>
  <si>
    <t>徐州美邦电动车科技有限公司</t>
  </si>
  <si>
    <t>徐州堂堂木业有限公司</t>
  </si>
  <si>
    <t>徐州丰和新能源科技有限公司</t>
  </si>
  <si>
    <t>徐州富邦电动车科技有限公司</t>
  </si>
  <si>
    <t>江苏欧皇电动科技有限公司</t>
  </si>
  <si>
    <t>徐州鸿利达机电有限公司</t>
  </si>
  <si>
    <t>江苏南瑞银龙电缆有限公司</t>
  </si>
  <si>
    <t>丰县光润金属有限公司</t>
  </si>
  <si>
    <t>江苏满田绿肥业有限公司</t>
  </si>
  <si>
    <t>徐州常丰木业有限公司</t>
  </si>
  <si>
    <t>徐州其生电动车有限公司</t>
  </si>
  <si>
    <t>丰县吉和木业有限公司</t>
  </si>
  <si>
    <t>江苏奔腾橡胶制品有限公司</t>
  </si>
  <si>
    <t>徐州天珑锜电动车厂</t>
  </si>
  <si>
    <t>徐州久旺木业有限公司</t>
  </si>
  <si>
    <t>徐州奇力木业有限公司</t>
  </si>
  <si>
    <t>江苏露水河人造板有限公司</t>
  </si>
  <si>
    <t>徐州强福木业有限公司</t>
  </si>
  <si>
    <t>徐州永冠铸业有限公司</t>
  </si>
  <si>
    <t>丰县梓彤电动车配件有限公司</t>
  </si>
  <si>
    <t>徐州邦马车业有限公司</t>
  </si>
  <si>
    <t>徐州绿风电动车有限公司</t>
  </si>
  <si>
    <t>徐州淮河电动车有限公司</t>
  </si>
  <si>
    <t>丰县金林电动车科技有限公司</t>
  </si>
  <si>
    <t>徐州振亚门业有限公司</t>
  </si>
  <si>
    <t>丰县昌盛新能源科技有限公司</t>
  </si>
  <si>
    <t>徐州永盛机电有限公司</t>
  </si>
  <si>
    <t>徐州七巧板电动车有限公司</t>
  </si>
  <si>
    <t>徐州九阳机械制造有限公司</t>
  </si>
  <si>
    <t>徐州飞云泡沫制品有限责任公司</t>
  </si>
  <si>
    <t>徐州宇翔木业有限公司</t>
  </si>
  <si>
    <t>江苏百安居管业有限公司</t>
  </si>
  <si>
    <t>江苏苏粮肥业有限公司</t>
  </si>
  <si>
    <t>徐州百盛源电动车制造有限公司</t>
  </si>
  <si>
    <t>徐州丰隆木业有限公司</t>
  </si>
  <si>
    <t>徐州华通电动车有限公司</t>
  </si>
  <si>
    <t>徐州建滔能源有限公司</t>
  </si>
  <si>
    <t>石化</t>
  </si>
  <si>
    <t>江苏鸿迅电动车有限公司</t>
  </si>
  <si>
    <t>徐州汉邦车业有限公司</t>
  </si>
  <si>
    <t>丰县通亚电子科技有限公司</t>
  </si>
  <si>
    <t>徐州顺行木业加工厂</t>
  </si>
  <si>
    <t>徐州美苏电动车有限公司</t>
  </si>
  <si>
    <t>徐州苏北飞虹电泳喷涂中心</t>
  </si>
  <si>
    <t>徐州幸福家电动车有限公司</t>
  </si>
  <si>
    <t>徐州顺达钢轮制造有限公司</t>
  </si>
  <si>
    <t>丰县丰科电动车有限公司</t>
  </si>
  <si>
    <t>徐州福昱木业有限公司</t>
  </si>
  <si>
    <t>丰县李井电动车科技有限公司</t>
  </si>
  <si>
    <t>徐州冠华机械制造有限公司</t>
  </si>
  <si>
    <t>丰县彭氏木业有限公司</t>
  </si>
  <si>
    <t>徐州万家福门业有限公司</t>
  </si>
  <si>
    <t>徐州荣腾电动车有限公司</t>
  </si>
  <si>
    <t>徐州佳尚门业有限公司</t>
  </si>
  <si>
    <t>徐州富朗木业有限公司</t>
  </si>
  <si>
    <t>徐州丰成盐化工有限公司</t>
  </si>
  <si>
    <t>徐州胜海机械制造科技有限公司</t>
  </si>
  <si>
    <t>地址</t>
  </si>
  <si>
    <t>规模</t>
  </si>
  <si>
    <t>徐州金都蓝海钧华大饭店</t>
  </si>
  <si>
    <t>徐州市丰县中阳大道318号</t>
  </si>
  <si>
    <t>大</t>
  </si>
  <si>
    <t>安装高效油烟净化器，加强运维管理，稳定达标排放。</t>
  </si>
  <si>
    <t>徐州凤凰楼餐饮企业管理有限公司</t>
  </si>
  <si>
    <t>丰县经济开发区</t>
  </si>
  <si>
    <t>中型</t>
  </si>
  <si>
    <t>汉邦大酒店</t>
  </si>
  <si>
    <t>中阳大道西侧路北</t>
  </si>
  <si>
    <t>丰县味道</t>
  </si>
  <si>
    <t>大庆路金丰尚城楼下</t>
  </si>
  <si>
    <t>丰县振大酒店</t>
  </si>
  <si>
    <t>丰县解放路龙乡苑23号楼</t>
  </si>
  <si>
    <t>徐州凤城宾馆有限公司</t>
  </si>
  <si>
    <t>中阳壹号院内</t>
  </si>
  <si>
    <t>中</t>
  </si>
  <si>
    <t>丰县星海天大酒店有限公司</t>
  </si>
  <si>
    <t>丰县荟苑新区</t>
  </si>
  <si>
    <t>徐州鸿开餐饮管理有限公司</t>
  </si>
  <si>
    <t>丰县在水一方二号商业幢1单元101</t>
  </si>
  <si>
    <t>丰县鑫丰汽车服务有限公司</t>
  </si>
  <si>
    <t>丰县东环路东</t>
  </si>
  <si>
    <t>二类</t>
  </si>
  <si>
    <t>立即杜绝露天喷涂、完善收集系统。采用高效处理设施，年底前全面稳定达标排放。</t>
  </si>
  <si>
    <t>徐州奥鹏汽车服务有限公司</t>
  </si>
  <si>
    <t>丰县华山镇谢集收费站南</t>
  </si>
  <si>
    <t>丰县联众汽车销售服务有限公司</t>
  </si>
  <si>
    <t>丰县丰沛路南经天路东</t>
  </si>
  <si>
    <t>丰县风驰汽车修理有限公司</t>
  </si>
  <si>
    <t>丰县凤城镇东关叶庄</t>
  </si>
  <si>
    <t>区县</t>
  </si>
  <si>
    <t>立即取缔露天喷涂，年底前完成低VOCs含量涂料替代。</t>
  </si>
  <si>
    <t>委托专业机构设计有机废气治理方案并通过专家评审，6月底前完成治理。10月底前完成VOCs在线监控设施安装。</t>
  </si>
  <si>
    <t>徐州市志和包装材料有限公司</t>
  </si>
  <si>
    <t>沛县</t>
  </si>
  <si>
    <t>沛县鑫宇包装有限公司</t>
  </si>
  <si>
    <t>徐州万豪塑业有限公司</t>
  </si>
  <si>
    <t>徐州市万兴塑料包装有限公司</t>
  </si>
  <si>
    <t>江苏兆佳建材科技有限公司</t>
  </si>
  <si>
    <t>徐州鑫沛木业有限公司</t>
  </si>
  <si>
    <t>徐州领杰包装有限公司</t>
  </si>
  <si>
    <t>沛县宏旺塑料编织厂</t>
  </si>
  <si>
    <t>徐州祥瑞纺织有限公司</t>
  </si>
  <si>
    <t>纺织</t>
  </si>
  <si>
    <t>沛县东方电子新材料有限公司</t>
  </si>
  <si>
    <t>江苏新之翼交通运输设备有限公司</t>
  </si>
  <si>
    <t>徐州骏骅交通运输设备有限公司</t>
  </si>
  <si>
    <t>徐州观茂焦化有限公司</t>
  </si>
  <si>
    <t>徐州立新灌排设备有限公司</t>
  </si>
  <si>
    <t>沛县海正塑料包装有限公司</t>
  </si>
  <si>
    <t>沛县朱寨镇四凤木材加工厂</t>
  </si>
  <si>
    <t>江苏精工泵业有限公司</t>
  </si>
  <si>
    <t>徐州润耀工贸有限公司</t>
  </si>
  <si>
    <t>徐州泰丰泵业有限公司</t>
  </si>
  <si>
    <t>徐州星皓乐器有限公司</t>
  </si>
  <si>
    <t>江苏亿海肥业有限公司</t>
  </si>
  <si>
    <t>沛县康宏印刷包装有限公司</t>
  </si>
  <si>
    <t>江苏涛琦机电设备有限公司</t>
  </si>
  <si>
    <t>徐州华能塑业有限公司</t>
  </si>
  <si>
    <t>上海大屯能源股份有限公司龙东煤矿</t>
  </si>
  <si>
    <t>江苏奇轩塑料制品有限公司</t>
  </si>
  <si>
    <t>江苏享美粮油食品有限公司</t>
  </si>
  <si>
    <t>食品制造</t>
  </si>
  <si>
    <t>上海大屯能源股份有限公司徐庄煤矿</t>
  </si>
  <si>
    <t>江苏中宇光伏科技有限公司</t>
  </si>
  <si>
    <t>沛县朱寨镇刘庆新家具店</t>
  </si>
  <si>
    <t>徐州大屯工贸实业公司沛县贝斯特造漆厂</t>
  </si>
  <si>
    <t>沛县大沙河溶剂厂</t>
  </si>
  <si>
    <t>徐州鸿兴电动车配件厂</t>
  </si>
  <si>
    <t>沛县瑞南编织厂</t>
  </si>
  <si>
    <t>徐州旭展泵业有限公司</t>
  </si>
  <si>
    <t>江苏天水灌排设备有限公司</t>
  </si>
  <si>
    <t>徐州安邦信汽车电机科技有限公司</t>
  </si>
  <si>
    <t>沛县天力塑编编织厂</t>
  </si>
  <si>
    <t>徐州龙泉乳胶厂</t>
  </si>
  <si>
    <t>沛县广源塑料制品有限公司</t>
  </si>
  <si>
    <t>沛县好用包装有限公司</t>
  </si>
  <si>
    <t>江苏沛公酒业有限责任公司</t>
  </si>
  <si>
    <t>沛县宏骏交通运输设备制造有限公司</t>
  </si>
  <si>
    <t>徐州海兰特桑拿设备有限公司</t>
  </si>
  <si>
    <t>徐州一诺包装制品有限公司</t>
  </si>
  <si>
    <t>徐州银燕泵业有限公司</t>
  </si>
  <si>
    <t>徐州润丰印刷包装有限公司</t>
  </si>
  <si>
    <t>徐州君安交通运输设备有限公司</t>
  </si>
  <si>
    <t>徐州康之美桑拿设备有限公司</t>
  </si>
  <si>
    <t>徐州聚兴机械制造有限公司</t>
  </si>
  <si>
    <t>沛县春妙塑料编织袋厂</t>
  </si>
  <si>
    <t>沛县育胜塑料编织袋加工厂</t>
  </si>
  <si>
    <t>徐州宇信车业有限公司</t>
  </si>
  <si>
    <t>沛县森源涂料厂</t>
  </si>
  <si>
    <t>徐州丰合木业有限公司</t>
  </si>
  <si>
    <t>徐州沃德桑拿设备有限公司</t>
  </si>
  <si>
    <t>徐州沛龙包装制品有限公司</t>
  </si>
  <si>
    <t>徐州大树堂工贸有限公司</t>
  </si>
  <si>
    <t>沛县魁燕塑料制品有限公司</t>
  </si>
  <si>
    <t>徐州恒辉编织机械有限公司</t>
  </si>
  <si>
    <t>江苏晟昊农业装备有限公司</t>
  </si>
  <si>
    <t>徐州翔博桑拿设备有限公司</t>
  </si>
  <si>
    <t>徐州永光包装制品有限公司</t>
  </si>
  <si>
    <t>徐州创鑫精密铸造有限公司</t>
  </si>
  <si>
    <t>徐州东明塑料有限公司</t>
  </si>
  <si>
    <t>江苏汉家酒业有限公司</t>
  </si>
  <si>
    <t>沛县玉龙家俱厂</t>
  </si>
  <si>
    <t>徐州淮海粘合剂化工厂</t>
  </si>
  <si>
    <t>徐州润龙玻璃纤维制品有限公司</t>
  </si>
  <si>
    <t>徐州康乃馨远红外设备有限公司</t>
  </si>
  <si>
    <t>徐州华邦塑业有限公司</t>
  </si>
  <si>
    <t>徐州润田塑业有限公司</t>
  </si>
  <si>
    <t>沛县永嘉塑料制品有限公司</t>
  </si>
  <si>
    <t>徐州可森粘合剂有限公司</t>
  </si>
  <si>
    <t>徐州江龙炭材科技有限公司</t>
  </si>
  <si>
    <t>沛县华洋木业有限公司</t>
  </si>
  <si>
    <t>徐州德克沃体育用品有限公司</t>
  </si>
  <si>
    <t>沛县升辉塑料有限公司</t>
  </si>
  <si>
    <t>徐州天安电动车有限公司</t>
  </si>
  <si>
    <t>徐州市国塑包装品有限公司</t>
  </si>
  <si>
    <t>徐州居叶香家具有限公司</t>
  </si>
  <si>
    <t>徐州富安工贸有限公司</t>
  </si>
  <si>
    <t>徐州森林新材料科技有限公司</t>
  </si>
  <si>
    <t>沛县强宏编织厂</t>
  </si>
  <si>
    <t>沛县大屯矿区佰拓编织品厂</t>
  </si>
  <si>
    <t>沛县再兴塑料制品厂</t>
  </si>
  <si>
    <t>沛县谢天铸造厂</t>
  </si>
  <si>
    <t>徐州浩阳塑料制品有限公司</t>
  </si>
  <si>
    <t>沛县林建塑料编织袋加工厂</t>
  </si>
  <si>
    <t>徐州丰瑞塑业有限公司</t>
  </si>
  <si>
    <t>沛县新光皮革有限公司</t>
  </si>
  <si>
    <t>皮革</t>
  </si>
  <si>
    <t>徐州冠新塑编有限公司</t>
  </si>
  <si>
    <t>徐州海丰塑业有限公司</t>
  </si>
  <si>
    <t>徐州市沛龙家具有限公司</t>
  </si>
  <si>
    <t>徐州乾坤矿山设备有限公司</t>
  </si>
  <si>
    <t>沛县科达工贸有限公司</t>
  </si>
  <si>
    <t>沛县华业塑编有限公司</t>
  </si>
  <si>
    <t>沛县兴鹏包装有限公司</t>
  </si>
  <si>
    <t>沛县鹿楼成亮塑编厂</t>
  </si>
  <si>
    <t>徐州龙港耐磨材料有限公司</t>
  </si>
  <si>
    <t>徐州昌鑫塑业有限公司</t>
  </si>
  <si>
    <t>沛县海勇塑料编织袋加工厂</t>
  </si>
  <si>
    <t>徐州鑫宇光伏科技有限公司</t>
  </si>
  <si>
    <t>江苏路通路桥工程有限公司</t>
  </si>
  <si>
    <t>徐州环亚交通运输设备有限公司</t>
  </si>
  <si>
    <t>徐州中兴化工有限公司</t>
  </si>
  <si>
    <t>沛县环宇矿山机械配件有限公司</t>
  </si>
  <si>
    <t>沛县瑞隆包装制品有限公司</t>
  </si>
  <si>
    <t>徐州农轩塑料制品有限公司</t>
  </si>
  <si>
    <t>徐州魏氏包装有限公司</t>
  </si>
  <si>
    <t>沛县朝飞塑料编织袋加工厂</t>
  </si>
  <si>
    <t>沛县天瑞塑料编织袋加工厂</t>
  </si>
  <si>
    <t>徐州远大包装有限公司</t>
  </si>
  <si>
    <t>徐州苏宝塑料实业有限公司</t>
  </si>
  <si>
    <t>沛县华发桐木加工厂</t>
  </si>
  <si>
    <t>沛县大屯镇友诚塑料编织品厂</t>
  </si>
  <si>
    <t>徐州信德塑业有限公司</t>
  </si>
  <si>
    <t>江苏智信塑胶科技有限公司</t>
  </si>
  <si>
    <t>沛县福瑞达桑拿设备厂</t>
  </si>
  <si>
    <t>徐州兴隆工具有限公司</t>
  </si>
  <si>
    <t>江苏高祖酒业有限公司</t>
  </si>
  <si>
    <t>沛县丰茂塑编厂</t>
  </si>
  <si>
    <t>青岛啤酒(徐州)有限公司</t>
  </si>
  <si>
    <t>徐州龙城机械厂</t>
  </si>
  <si>
    <t>沛县珩申电子科技有限公司</t>
  </si>
  <si>
    <t>电子信息</t>
  </si>
  <si>
    <t>沛县富华交通运输设备有限公司</t>
  </si>
  <si>
    <t>徐州康之源桑拿设备有限公司</t>
  </si>
  <si>
    <t>徐州智慧园酱菜食品有限公司</t>
  </si>
  <si>
    <t>徐州万丰塑业有限公司</t>
  </si>
  <si>
    <t>沛县伟达电动车制造厂</t>
  </si>
  <si>
    <t>徐州信德塑业有限公司沛县诚信分公司</t>
  </si>
  <si>
    <t>徐州乐铭印刷有限公司</t>
  </si>
  <si>
    <t>徐州天安化工有限公司</t>
  </si>
  <si>
    <t>沛县声达印刷厂</t>
  </si>
  <si>
    <t>沛县永吉桐木加工厂</t>
  </si>
  <si>
    <t>徐州良运木业有限公司</t>
  </si>
  <si>
    <t>徐州市汉昌木业有限公司</t>
  </si>
  <si>
    <t>沛县金润发印刷有限责任公司</t>
  </si>
  <si>
    <t>徐州中彩印刷有限公司</t>
  </si>
  <si>
    <t>徐州华豪玻璃纤维制品有限公司</t>
  </si>
  <si>
    <t>沛县进财塑料编织厂</t>
  </si>
  <si>
    <t>沛县汉升塑料彩印厂</t>
  </si>
  <si>
    <t>沛县华英玻璃纤维厂</t>
  </si>
  <si>
    <t>徐州广丰塑业有限公司</t>
  </si>
  <si>
    <t>徐州中辉光伏科技有限公司</t>
  </si>
  <si>
    <t>沛县洪超包装制品有限公司</t>
  </si>
  <si>
    <t>江苏慧博灌排设备有限公司</t>
  </si>
  <si>
    <t>徐州市宏丰塑料包装有限公司</t>
  </si>
  <si>
    <t>徐州鼎成鑫包装制品有限公司</t>
  </si>
  <si>
    <t>沛县东明铸造有限公司</t>
  </si>
  <si>
    <t>徐州恒友包装有限公司</t>
  </si>
  <si>
    <t>徐州恒发塑业有限公司</t>
  </si>
  <si>
    <t>沛县全鑫包装有限公司</t>
  </si>
  <si>
    <t>徐州浩宇塑料编织有限公司</t>
  </si>
  <si>
    <t>沛县东方铸造有限公司</t>
  </si>
  <si>
    <t>徐州鑫峰塑业有限公司</t>
  </si>
  <si>
    <t>沛县汉方机械制造有限公司</t>
  </si>
  <si>
    <t>徐州龙飞特种油有限公司</t>
  </si>
  <si>
    <t>沛县东士铸造有限公司</t>
  </si>
  <si>
    <t>沛县新民印刷厂</t>
  </si>
  <si>
    <t>徐州龙都泵业有限公司</t>
  </si>
  <si>
    <t>江苏科翔制泵有限公司</t>
  </si>
  <si>
    <t>江苏华昌铝厂有限公司</t>
  </si>
  <si>
    <t>徐州龙王泵业有限公司</t>
  </si>
  <si>
    <t>徐州石固化工有限公司</t>
  </si>
  <si>
    <t>沛县金诚包装有限公司</t>
  </si>
  <si>
    <t>江苏东佳排灌机械有限公司</t>
  </si>
  <si>
    <t>江苏七燕泵业有限公司</t>
  </si>
  <si>
    <t>沛县鑫源家具有限公司</t>
  </si>
  <si>
    <t>沛县金茂包装制品有限公司</t>
  </si>
  <si>
    <t>徐州豪威矿山设备有限公司</t>
  </si>
  <si>
    <t>江苏中排泵业有限公司</t>
  </si>
  <si>
    <t>徐州江东化工有限公司</t>
  </si>
  <si>
    <t>徐州振兴化工厂</t>
  </si>
  <si>
    <t>睢宁唯美家具有限公司</t>
  </si>
  <si>
    <t>徐州真光塑业有限公司</t>
  </si>
  <si>
    <t>徐州万方园桑拿设备有限公司</t>
  </si>
  <si>
    <t>徐州华通包装有限公司</t>
  </si>
  <si>
    <t>徐州天然润滑油有限公司</t>
  </si>
  <si>
    <t>徐州大有灌排设备有限公司</t>
  </si>
  <si>
    <t>徐州比亚机械设备有限公司</t>
  </si>
  <si>
    <t>沛县迅驰专用车辆制造有限公司</t>
  </si>
  <si>
    <t>徐州孙明塑业有限公司</t>
  </si>
  <si>
    <t>沛县通亚达交通运输设备厂</t>
  </si>
  <si>
    <t>徐州天成氯碱有限公司</t>
  </si>
  <si>
    <t>徐州凯迪桑拿设备有限公司</t>
  </si>
  <si>
    <t>江苏汉昌石化设备有限公司</t>
  </si>
  <si>
    <t>徐州隆天硅业有限公司</t>
  </si>
  <si>
    <t>沛县益友塑料编织袋厂</t>
  </si>
  <si>
    <t>徐州国宏包装有限公司</t>
  </si>
  <si>
    <t>徐州瑞旭塑业有限公司</t>
  </si>
  <si>
    <t>徐州跨越塑业有限公司</t>
  </si>
  <si>
    <t>沛县栖山塑料制品厂</t>
  </si>
  <si>
    <t>徐州鹰派塑料厂</t>
  </si>
  <si>
    <t>徐州金豹塑业有限公司</t>
  </si>
  <si>
    <t>徐州华达包装有限公司</t>
  </si>
  <si>
    <t>徐州奥丰交通运输设备有限公司</t>
  </si>
  <si>
    <t>徐州立峰塑料制品有限公司</t>
  </si>
  <si>
    <t>徐州福瑞康桑拿设备有限公司</t>
  </si>
  <si>
    <t>徐州平塑塑编有限公司</t>
  </si>
  <si>
    <t>沛县金马塑料包装厂</t>
  </si>
  <si>
    <t>徐州市华强塑业包装有限公司</t>
  </si>
  <si>
    <t>徐州汉宫酒业有限公司</t>
  </si>
  <si>
    <t>徐州恒创包装有限公司</t>
  </si>
  <si>
    <t>徐州梦帝家居有限公司</t>
  </si>
  <si>
    <t>徐州广发包装有限公司</t>
  </si>
  <si>
    <t>徐州龙平塑业有限公司</t>
  </si>
  <si>
    <t>徐州中塑包装有限公司</t>
  </si>
  <si>
    <t>徐州新和润包装材料有限公司</t>
  </si>
  <si>
    <t>江苏同力化工有限公司</t>
  </si>
  <si>
    <t>江苏省农望达塑料厂</t>
  </si>
  <si>
    <t>徐州天顺挂车有限公司</t>
  </si>
  <si>
    <t>徐州国威塑业包装有限公司</t>
  </si>
  <si>
    <t>徐州国瑞塑业有限公司</t>
  </si>
  <si>
    <t>徐州宁丰木业有限公司</t>
  </si>
  <si>
    <t>徐州宏盛塑业有限公司</t>
  </si>
  <si>
    <t>沛县轩畅金属表面处理有限公司</t>
  </si>
  <si>
    <t>江苏润丽光能科技发展有限公司</t>
  </si>
  <si>
    <t>徐州英顺塑业有限公司</t>
  </si>
  <si>
    <t>徐州富民塑料制品厂</t>
  </si>
  <si>
    <t>江苏鸣泉灌排设备有限公司</t>
  </si>
  <si>
    <t>沛县朱寨镇刘洪涛木片加工厂</t>
  </si>
  <si>
    <t>沛县卫星化工厂</t>
  </si>
  <si>
    <t>徐州诚若木业有限公司</t>
  </si>
  <si>
    <t>：徐州通塑包装有限公司</t>
  </si>
  <si>
    <t>沛县树雷包装有限公司</t>
  </si>
  <si>
    <t>徐州彭祖八百寿酒业有限公司</t>
  </si>
  <si>
    <t>徐州暖春餐饮管理有限公司</t>
  </si>
  <si>
    <t>开发区汉润南路</t>
  </si>
  <si>
    <t>特大型（20灶）</t>
  </si>
  <si>
    <t>徐州守仁东北国际大酒店</t>
  </si>
  <si>
    <t>滨河路88号</t>
  </si>
  <si>
    <t>（3灶）</t>
  </si>
  <si>
    <t>沛县大家庭菜馆</t>
  </si>
  <si>
    <t>沛县正阳大道东侧</t>
  </si>
  <si>
    <t>南江小饭店</t>
  </si>
  <si>
    <t>东外环东侧</t>
  </si>
  <si>
    <t>（4灶）</t>
  </si>
  <si>
    <t>沛县锦乐饭店（万华天居）</t>
  </si>
  <si>
    <t>汤沐中路北侧</t>
  </si>
  <si>
    <t>沛县龙都大酒店有限公司</t>
  </si>
  <si>
    <t>汉城路中段55#</t>
  </si>
  <si>
    <t>沛县沛城满汉全席大酒店</t>
  </si>
  <si>
    <t>沛城汤沐东路南侧</t>
  </si>
  <si>
    <t>沛县东王府餐饮管理有限公司</t>
  </si>
  <si>
    <t>沛城正阳路23号</t>
  </si>
  <si>
    <t>（5灶）</t>
  </si>
  <si>
    <t>沛县旺宾楼二部</t>
  </si>
  <si>
    <t>沛城正阳路</t>
  </si>
  <si>
    <t>沛县保胜南四湖老鱼村</t>
  </si>
  <si>
    <t>沛县迎宾大道5号</t>
  </si>
  <si>
    <t>沛县人民政府招待所</t>
  </si>
  <si>
    <t>沛城歌风路9号</t>
  </si>
  <si>
    <t>沛县汉鑫盛源宾馆有限公司</t>
  </si>
  <si>
    <t>沛县汤沐西路南侧</t>
  </si>
  <si>
    <t>格林豪泰大酒店</t>
  </si>
  <si>
    <t>沛县汤沐路汽车站西侧</t>
  </si>
  <si>
    <t>大屯煤电（集团）有限责任公司微山湖假日酒店</t>
  </si>
  <si>
    <t>大屯煤电集团公司中心区</t>
  </si>
  <si>
    <t>大型</t>
  </si>
  <si>
    <t>（11灶）</t>
  </si>
  <si>
    <t>沛县金泉汽车贸易有限公司</t>
  </si>
  <si>
    <t>新城区正阳路东侧，韩信路南侧</t>
  </si>
  <si>
    <t>一类</t>
  </si>
  <si>
    <t>徐州华骏汽车修理有限公司</t>
  </si>
  <si>
    <t>沛县经济开发区</t>
  </si>
  <si>
    <t>沛县金地亚飞汽车维修有限公司</t>
  </si>
  <si>
    <t>沛县交警大队南侧</t>
  </si>
  <si>
    <t>沛县兴隆修理厂</t>
  </si>
  <si>
    <t>沛县东关竹木市场东侧</t>
  </si>
  <si>
    <t>沛县锦程汽车维修有限公司</t>
  </si>
  <si>
    <t>沛县新沛路28号</t>
  </si>
  <si>
    <t>沛县小拇指汽车贸易有限公司</t>
  </si>
  <si>
    <t>沛城街道办事处东环路东侧</t>
  </si>
  <si>
    <t>沛县路通汽车修理厂</t>
  </si>
  <si>
    <t>沛县沛城镇徐沛路6号</t>
  </si>
  <si>
    <t>沛县大众机电设备有限责任公司汽车维修中心</t>
  </si>
  <si>
    <t>沛县汉城南路公交公司院内</t>
  </si>
  <si>
    <t xml:space="preserve"> 沛县金穗粮油运输服务有限公司修配厂</t>
  </si>
  <si>
    <t>沛县城镇东风西路158号</t>
  </si>
  <si>
    <t>上海大屯能源股份有限公司汽车运输分公司</t>
  </si>
  <si>
    <t>沛县大屯矿区中心区</t>
  </si>
  <si>
    <t>徐州众诚顺鑫汽车维修有限公司</t>
  </si>
  <si>
    <t>大屯镇夏官屯</t>
  </si>
  <si>
    <t>挂车喷漆</t>
  </si>
  <si>
    <t>徐州大屯工贸实业公司沛县贝斯特漆厂</t>
  </si>
  <si>
    <t>油漆生产</t>
  </si>
  <si>
    <t>家具</t>
  </si>
  <si>
    <t>沛县兴国龙家具厂有限公司</t>
  </si>
  <si>
    <t>郝金平钢木家具厂</t>
  </si>
  <si>
    <t>睢宁县</t>
  </si>
  <si>
    <t>江苏金森木业有限公司</t>
  </si>
  <si>
    <t>江苏九旭药业有限公司</t>
  </si>
  <si>
    <t>江苏康盛管业有限公司</t>
  </si>
  <si>
    <t>江苏南都喷涂有限公司</t>
  </si>
  <si>
    <t>江苏南沙喷涂有限公司</t>
  </si>
  <si>
    <t>江苏润硕管业有限公司</t>
  </si>
  <si>
    <t>江苏省荣泰货架制造有限公司</t>
  </si>
  <si>
    <t>江苏圣世铁路设备有限公司</t>
  </si>
  <si>
    <t>江苏时代天勤彩色包装有限公司</t>
  </si>
  <si>
    <t>江苏西盛家具实业有限公司</t>
  </si>
  <si>
    <t>江苏星星家电科技有限公司</t>
  </si>
  <si>
    <t>江苏众成复合材料有限责任公司</t>
  </si>
  <si>
    <t>江苏卓达工程机械制造有限公司</t>
  </si>
  <si>
    <t>睢宁帆艺家具有限公司</t>
  </si>
  <si>
    <t>睢宁枫枫家具有限公司</t>
  </si>
  <si>
    <t>睢宁好百年家具有限公司</t>
  </si>
  <si>
    <t>睢宁好益多家具有限公司</t>
  </si>
  <si>
    <t>睢宁弘嘉家具有限公司</t>
  </si>
  <si>
    <t>睢宁弘亿木业有限公司</t>
  </si>
  <si>
    <t>睢宁辉腾木业有限公司</t>
  </si>
  <si>
    <t>睢宁汇旺家具有限公司</t>
  </si>
  <si>
    <t>睢宁金佰利家具有限公司</t>
  </si>
  <si>
    <t>睢宁科爱嘟商贸有限公司</t>
  </si>
  <si>
    <t>睢宁刘彭家具有限公司</t>
  </si>
  <si>
    <t>睢宁明威塑业有限公司</t>
  </si>
  <si>
    <t>睢宁明熙家具有限公司</t>
  </si>
  <si>
    <t>睢宁木木纯家具有限公司</t>
  </si>
  <si>
    <t>睢宁沐缘商贸有限公司</t>
  </si>
  <si>
    <t>睢宁南琳家具有限公司</t>
  </si>
  <si>
    <t>睢宁鹏飞家具有限公司</t>
  </si>
  <si>
    <t>睢宁邱集镇盛达板材厂</t>
  </si>
  <si>
    <t>睢宁森盛家具有限公司</t>
  </si>
  <si>
    <t>睢宁松香世家家具有限公司</t>
  </si>
  <si>
    <t>睢宁天一家具有限公司</t>
  </si>
  <si>
    <t>睢宁听雨轩家具有限公司</t>
  </si>
  <si>
    <t>睢宁伟坤商贸有限公司</t>
  </si>
  <si>
    <t>睢宁熙然家具有限公司</t>
  </si>
  <si>
    <t>睢宁县阿蓝家具有限公司</t>
  </si>
  <si>
    <t>睢宁县柏嘉喜家具厂</t>
  </si>
  <si>
    <t>睢宁县宝来板材加工厂</t>
  </si>
  <si>
    <t>睢宁县彩霞家具有限公司</t>
  </si>
  <si>
    <t>睢宁县朝米家具厂</t>
  </si>
  <si>
    <t>睢宁县高作镇居尚家具厂</t>
  </si>
  <si>
    <t>睢宁县高作镇坤阳家具厂</t>
  </si>
  <si>
    <t>睢宁县高作镇柳柳家具店</t>
  </si>
  <si>
    <t>睢宁县高作镇盼柱家具加工厂</t>
  </si>
  <si>
    <t>睢宁县高作镇史勇家具厂</t>
  </si>
  <si>
    <t>睢宁县高作镇小路家具厂</t>
  </si>
  <si>
    <t>睢宁县古邳镇旧州板材加工厂</t>
  </si>
  <si>
    <t>睢宁县官山镇鸿大包装厂</t>
  </si>
  <si>
    <t>睢宁县广杰塑料包装厂</t>
  </si>
  <si>
    <t>睢宁县海艳家具有限公司</t>
  </si>
  <si>
    <t>睢宁县泓发电子元件厂</t>
  </si>
  <si>
    <t>睢宁县华龙塑料厂</t>
  </si>
  <si>
    <t>睢宁县家乐宝家具有限公司</t>
  </si>
  <si>
    <t>睢宁县梦思安塑料制品有限公司</t>
  </si>
  <si>
    <t>睢宁县强强木业有限公司</t>
  </si>
  <si>
    <t>睢宁县青春建材有限公司</t>
  </si>
  <si>
    <t>睢宁县群力木材加工厂</t>
  </si>
  <si>
    <t>睢宁县沙集镇居雅实木家具厂</t>
  </si>
  <si>
    <t>睢宁县沙集镇文朵家具厂</t>
  </si>
  <si>
    <t>睢宁县尚云财家具有限公司</t>
  </si>
  <si>
    <t>睢宁县盛兴木业有限公司</t>
  </si>
  <si>
    <t>睢宁县桃园镇陈海峰森鑫板材厂</t>
  </si>
  <si>
    <t>睢宁县桃园镇华磊板材厂</t>
  </si>
  <si>
    <t>睢宁县桃园镇辉煌板材厂</t>
  </si>
  <si>
    <t>睢宁县桃园镇刘爽板材厂</t>
  </si>
  <si>
    <t>睢宁县同佳化纤厂</t>
  </si>
  <si>
    <t>睢宁县温馨美实木家具厂</t>
  </si>
  <si>
    <t>睢宁县馨雅家具厂</t>
  </si>
  <si>
    <t>睢宁县鑫利源木业有限公司</t>
  </si>
  <si>
    <t>睢宁县秀天堂家具有限公司</t>
  </si>
  <si>
    <t>睢宁县怡美乐实木家具厂</t>
  </si>
  <si>
    <t>睢宁县盈萩家具厂</t>
  </si>
  <si>
    <t>睢宁县振宏木业有限公司</t>
  </si>
  <si>
    <t>睢宁县中森木塑制品加工厂</t>
  </si>
  <si>
    <t>睢宁县中旺颗粒板厂</t>
  </si>
  <si>
    <t>睢宁县中远板材厂</t>
  </si>
  <si>
    <t>睢宁新风家具有限公司</t>
  </si>
  <si>
    <t>睢宁宜友佳家具有限公司</t>
  </si>
  <si>
    <t>睢宁优优木家具有限公司</t>
  </si>
  <si>
    <t>睢宁宇阳木业有限公司</t>
  </si>
  <si>
    <t>宿迁市华荣臻品家具有限公司</t>
  </si>
  <si>
    <t>徐州宝加西家具有限公司</t>
  </si>
  <si>
    <t>徐州宝益顺板业有限公司</t>
  </si>
  <si>
    <t>徐州冰清洁家具有限公司</t>
  </si>
  <si>
    <t>徐州博文装饰材料有限公司</t>
  </si>
  <si>
    <t>徐州博研家具有限公司</t>
  </si>
  <si>
    <t>徐州昌盈家具有限公司</t>
  </si>
  <si>
    <t>徐州常青生物科技有限公司</t>
  </si>
  <si>
    <t>徐州东林木业厂</t>
  </si>
  <si>
    <t>徐州东胜塑业有限公司</t>
  </si>
  <si>
    <t>徐州斗金家具有限公司</t>
  </si>
  <si>
    <t>徐州风尚家具有限公司</t>
  </si>
  <si>
    <t>徐州海虹喷涂有限公司</t>
  </si>
  <si>
    <t>徐州海吉亚生物制品有限公司</t>
  </si>
  <si>
    <t>徐州海立科商贸有限公司</t>
  </si>
  <si>
    <t>徐州海添木业有限公司</t>
  </si>
  <si>
    <t>徐州浩宏木业有限公司</t>
  </si>
  <si>
    <t>徐州恒帝家具有限公司</t>
  </si>
  <si>
    <t>徐州红日成家具有限公司</t>
  </si>
  <si>
    <t>徐州鸿丰高分子材料有限公司</t>
  </si>
  <si>
    <t>徐州鸿伟门业有限公司</t>
  </si>
  <si>
    <t>徐州佳鹏木业有限公司</t>
  </si>
  <si>
    <t>徐州嘉伟塑业有限公司</t>
  </si>
  <si>
    <t>徐州嘉媛家具有限公司</t>
  </si>
  <si>
    <t>徐州杰凯塑料有限公司</t>
  </si>
  <si>
    <t>徐州金盟家具有限公司</t>
  </si>
  <si>
    <t>徐州景益轩家具有限公司</t>
  </si>
  <si>
    <t>徐州久利电子有限公司</t>
  </si>
  <si>
    <t>徐州聚智塑料模具有限公司</t>
  </si>
  <si>
    <t>徐州康佳木业有限公司</t>
  </si>
  <si>
    <t>徐州丽烨舒商贸有限公司</t>
  </si>
  <si>
    <t>徐州刘宗氏商贸有限公司</t>
  </si>
  <si>
    <t>徐州绿点家具有限公司</t>
  </si>
  <si>
    <t>徐州名典家具有限公司</t>
  </si>
  <si>
    <t>徐州木尚美家具有限公司</t>
  </si>
  <si>
    <t>徐州千百度鞋业有限公司</t>
  </si>
  <si>
    <t>徐州秋爽木业有限公司</t>
  </si>
  <si>
    <t>徐州全盛电机有限公司</t>
  </si>
  <si>
    <t>徐州荣菲家具有限公司</t>
  </si>
  <si>
    <t>徐州瑞虹木业有限公司</t>
  </si>
  <si>
    <t>徐州瑞翘家具有限公司</t>
  </si>
  <si>
    <t>徐州森之林木业有限公司</t>
  </si>
  <si>
    <t>徐州申通木业有限公司</t>
  </si>
  <si>
    <t>徐州盛顺木业有限公司</t>
  </si>
  <si>
    <t>徐州市常林家具有限公司</t>
  </si>
  <si>
    <t>徐州市大坤家具有限公司</t>
  </si>
  <si>
    <t>徐州市极有家家具有限公司</t>
  </si>
  <si>
    <t>徐州市晶亮塑胶厂</t>
  </si>
  <si>
    <t>徐州市木言木语家具有限公司</t>
  </si>
  <si>
    <t>徐州市睢宁喜多多实木家居</t>
  </si>
  <si>
    <t>徐州市天鹏木业有限公司</t>
  </si>
  <si>
    <t>徐州市欣盛塑业有限公司</t>
  </si>
  <si>
    <t>徐州市永源木材加工厂</t>
  </si>
  <si>
    <t>徐州顺源木业有限公司</t>
  </si>
  <si>
    <t>徐州舜佳家具有限公司</t>
  </si>
  <si>
    <t>徐州烁涵家具有限公司</t>
  </si>
  <si>
    <t>徐州腾运木业有限公司</t>
  </si>
  <si>
    <t>徐州通盛家具有限公司</t>
  </si>
  <si>
    <t>徐州万路达塑业有限公司</t>
  </si>
  <si>
    <t>徐州忘忧谷家具有限公司</t>
  </si>
  <si>
    <t>徐州威特包装材料有限公司</t>
  </si>
  <si>
    <t>徐州仙桐家具有限公司</t>
  </si>
  <si>
    <t>徐州新盛达电气设备有限公司</t>
  </si>
  <si>
    <t>徐州新振木业有限公司</t>
  </si>
  <si>
    <t>徐州鑫诚亿商贸有限公司</t>
  </si>
  <si>
    <t>徐州鑫德木业有限公司</t>
  </si>
  <si>
    <t>徐州鑫顺祥商贸有限公司</t>
  </si>
  <si>
    <t>徐州星华照明有限公司</t>
  </si>
  <si>
    <t>徐州星之造家电配件有限公司</t>
  </si>
  <si>
    <t>徐州秀磊商贸有限公司</t>
  </si>
  <si>
    <t>徐州依依依商贸有限公司</t>
  </si>
  <si>
    <t>徐州怡美达家具有限公司</t>
  </si>
  <si>
    <t>徐州樱之美家具有限公司</t>
  </si>
  <si>
    <t>徐州优仕佳家具有限公司</t>
  </si>
  <si>
    <t>江苏大源化工有限公司</t>
  </si>
  <si>
    <t>江苏华晟国联科技有限公司</t>
  </si>
  <si>
    <t>江苏元盛化工有限公司</t>
  </si>
  <si>
    <t>睢宁县沙集镇尚品轩家具厂</t>
  </si>
  <si>
    <t>睢宁县欣美馨家具有限公司</t>
  </si>
  <si>
    <t>睢宁县永华木业有限公司</t>
  </si>
  <si>
    <t>徐州东宏化工有限公司</t>
  </si>
  <si>
    <t>徐州梦之豪家具有限公司</t>
  </si>
  <si>
    <t>徐州市第五制药厂有限公司</t>
  </si>
  <si>
    <t>徐州市华成木业有限公司</t>
  </si>
  <si>
    <t>徐州市华盛生物科技有限公司</t>
  </si>
  <si>
    <t>徐州文博家具有限公司</t>
  </si>
  <si>
    <t>徐州香柏源家具有限公司</t>
  </si>
  <si>
    <t>徐州怡然居商贸有限公司</t>
  </si>
  <si>
    <t>徐州亿帆美商贸有限公司</t>
  </si>
  <si>
    <t>徐州佑季化工材料有限公司</t>
  </si>
  <si>
    <t>徐州装和技研涂地板工业有限公司</t>
  </si>
  <si>
    <t>江苏汇福木业有限公司</t>
  </si>
  <si>
    <t>江苏惠利隆塑业集团有限公司</t>
  </si>
  <si>
    <t>江苏齐利得化工科技有限公司</t>
  </si>
  <si>
    <t>睢宁县兴佰家具厂</t>
  </si>
  <si>
    <t>睢宁县高作镇刘培保家具厂</t>
  </si>
  <si>
    <t>睢宁凌云木业有限公司</t>
  </si>
  <si>
    <t>睢宁县高作镇海逸时尚家居店</t>
  </si>
  <si>
    <t>睢宁县高作镇伟杰钢木家具厂</t>
  </si>
  <si>
    <t>睢宁县好梦思床垫有限公司</t>
  </si>
  <si>
    <t>睢宁县李集镇双龙板材加工厂</t>
  </si>
  <si>
    <t>睢宁县庆安镇众联家具厂</t>
  </si>
  <si>
    <t>睢宁县盛泰曲木板材厂</t>
  </si>
  <si>
    <t>徐州春秋塑料制品有限公司</t>
  </si>
  <si>
    <t>徐州光头强木业有限公司</t>
  </si>
  <si>
    <t>徐州国弘信商贸有限公司</t>
  </si>
  <si>
    <t>徐州童梦乐儿童家具有限公司</t>
  </si>
  <si>
    <t>徐州香舒榞家具有限公司</t>
  </si>
  <si>
    <t>徐州徐沙河家具有限公司</t>
  </si>
  <si>
    <t>徐州中研科技工业有限公司睢宁分公司</t>
  </si>
  <si>
    <t>徐州中周输配电设备有限公司</t>
  </si>
  <si>
    <t>徐州兴宁皮革有限公司</t>
  </si>
  <si>
    <t>徐州南海皮厂有限公司</t>
  </si>
  <si>
    <t>睢宁</t>
  </si>
  <si>
    <t>睢宁县运输公司</t>
  </si>
  <si>
    <t>徐州沪彭隆达汽车销售服务有限公司</t>
  </si>
  <si>
    <t>徐州金宇汽车贸易有限公司</t>
  </si>
  <si>
    <t>睢宁县辉煌汽车维修中心</t>
  </si>
  <si>
    <t>睢宁县睢城镇卞王汽车修理厂</t>
  </si>
  <si>
    <t>睢宁县鸿发客运有限公司汽车修理厂</t>
  </si>
  <si>
    <t>睢宁县奇玉汽车修理厂</t>
  </si>
  <si>
    <t>徐州志恒物流有限公司</t>
  </si>
  <si>
    <t>睢宁县海洋汽车修理厂</t>
  </si>
  <si>
    <t>睢宁县春雷汽车修理厂</t>
  </si>
  <si>
    <t>睢宁县福泰车厢制造有限公司</t>
  </si>
  <si>
    <t>睢宁县双沟镇高琦汽车维修中心</t>
  </si>
  <si>
    <t>徐州沪彭金田汽车销售服务有限公司睢宁分公司</t>
  </si>
  <si>
    <t>徐州恒佳汽车销售服务有限公司</t>
  </si>
  <si>
    <t>徐州东汇汽车贸易公司开发区分公司</t>
  </si>
  <si>
    <t>睢宁车来车往汽车销售有限公司</t>
  </si>
  <si>
    <t>睢宁伟众汽车销售服务有限公司</t>
  </si>
  <si>
    <t>徐州浩腾汽车销售有限公司</t>
  </si>
  <si>
    <t>睢宁县华胜汽车服务有限公司</t>
  </si>
  <si>
    <t>徐州红叶汽车服务有限公司</t>
  </si>
  <si>
    <t>新沂市天顺船舶修造有限公司</t>
  </si>
  <si>
    <t>新沂市</t>
  </si>
  <si>
    <t>新沂市联友塑料制品有限公司</t>
  </si>
  <si>
    <t>新沂金垦机械制造有限公司</t>
  </si>
  <si>
    <t>新沂市新风塑料制品厂</t>
  </si>
  <si>
    <t>新沂市鑫洋电子有限公司</t>
  </si>
  <si>
    <t>新沂市承翔电子有限公司</t>
  </si>
  <si>
    <t>江苏花厅生物科技有限公司</t>
  </si>
  <si>
    <t>新沂市振杰车业有限公司</t>
  </si>
  <si>
    <t>新沂市弘丰木业有限公司</t>
  </si>
  <si>
    <t>江苏晋煤恒盛化工股份有限公司</t>
  </si>
  <si>
    <t>新沂中凯农用化工有限公司</t>
  </si>
  <si>
    <t>徐州市林远木业制造有限公司</t>
  </si>
  <si>
    <t>徐州市翔通节能保温工程有限公司</t>
  </si>
  <si>
    <t>江苏维尤纳特精细化工有限公司</t>
  </si>
  <si>
    <t>新沂市高程木业有限公司</t>
  </si>
  <si>
    <t>江苏新沂沪千人造板制造有限公司</t>
  </si>
  <si>
    <t>新沂市金达木业有限公司</t>
  </si>
  <si>
    <t>新沂市沙沟兴隆食品有限公司</t>
  </si>
  <si>
    <t>新沂市甜浩木业有限公司</t>
  </si>
  <si>
    <t>徐州荣盛纺织整理有限公司</t>
  </si>
  <si>
    <t>江苏东联重工有限公司</t>
  </si>
  <si>
    <t>江苏华信新材料股份有限公司</t>
  </si>
  <si>
    <t>新沂市永诚化工有限公司</t>
  </si>
  <si>
    <t>江苏亚塑科技有限公司</t>
  </si>
  <si>
    <t>徐州高峰木业有限公司</t>
  </si>
  <si>
    <t>新沂市汇力精细化工有限公司</t>
  </si>
  <si>
    <t>新沂市泰松化工有限公司</t>
  </si>
  <si>
    <t>新沂市沙沟香油有限公司</t>
  </si>
  <si>
    <t>新沂市鹏宇木业有限公司</t>
  </si>
  <si>
    <t>新沂市东升化工有限公司</t>
  </si>
  <si>
    <t>徐州金成木业有限公司</t>
  </si>
  <si>
    <t>徐州市奥捷登体育用品有限公司</t>
  </si>
  <si>
    <t>新沂永隆化工有限公司</t>
  </si>
  <si>
    <t>新沂市盛翔节能保温工程有限公司</t>
  </si>
  <si>
    <t>江苏酒行天下酿酒有限公司</t>
  </si>
  <si>
    <t>徐州天正医药化工有限公司</t>
  </si>
  <si>
    <t>新沂大江化工有限公司</t>
  </si>
  <si>
    <t>新沂市久久鞋厂</t>
  </si>
  <si>
    <t>新沂双福化工有限公司</t>
  </si>
  <si>
    <t>新沂市信达塑业有限公司</t>
  </si>
  <si>
    <t>江苏四达重工有限公司</t>
  </si>
  <si>
    <t>新沂市鑫源包装材料有限公司</t>
  </si>
  <si>
    <t>利民化工股份有限公司</t>
  </si>
  <si>
    <t>徐州市升华技术开发有限公司</t>
  </si>
  <si>
    <t>江苏达美聚酯科技有限公司</t>
  </si>
  <si>
    <t>新沂市超凡家具有限公司</t>
  </si>
  <si>
    <t>江苏新河农用化工有限公司</t>
  </si>
  <si>
    <t>新沂市昌盛彩钢结构有限公司</t>
  </si>
  <si>
    <t>徐州春艺阳木业有限公司</t>
  </si>
  <si>
    <t>江苏科雷科技有限公司</t>
  </si>
  <si>
    <t>新沂市博爱鞋业有限公司</t>
  </si>
  <si>
    <t>徐州一佳医疗器械有限公司</t>
  </si>
  <si>
    <t>新沂市永丰木业有限公司</t>
  </si>
  <si>
    <t>江苏八达重工机械股份有限公司</t>
  </si>
  <si>
    <t>新沂市超华木业有限公司</t>
  </si>
  <si>
    <t>徐州南洋化工有限公司</t>
  </si>
  <si>
    <t>江苏月生达机械制造有限公司</t>
  </si>
  <si>
    <t>徐州卧牛山新型防水材料有限公司</t>
  </si>
  <si>
    <t>江苏蓝丰生物化工股份有限公司</t>
  </si>
  <si>
    <t>新沂市美嘉隆木业有限公司</t>
  </si>
  <si>
    <t>新沂市金鼎塑料厂</t>
  </si>
  <si>
    <t>江苏京沂电器有限公司</t>
  </si>
  <si>
    <t>徐州中财木业有限公司</t>
  </si>
  <si>
    <t>江苏宝华环保科技有限公司</t>
  </si>
  <si>
    <t>新沂鲁花浓香花生油有限公司</t>
  </si>
  <si>
    <t>新沂市金铭节能保温工程有限公司</t>
  </si>
  <si>
    <t>新沂市凌志塑料制品厂</t>
  </si>
  <si>
    <t>新沂市大自然木业有限公司</t>
  </si>
  <si>
    <t>中国石化销售有限公司江苏徐州石油分公司</t>
  </si>
  <si>
    <t>仓储业</t>
  </si>
  <si>
    <t>新沂市金秋木业有限公司</t>
  </si>
  <si>
    <t>江苏高创风电设备有限公司</t>
  </si>
  <si>
    <t>新沂市绅奥环保用品有限公司</t>
  </si>
  <si>
    <t>新沂市万宇工贸有限公司</t>
  </si>
  <si>
    <t>新沂市</t>
    <phoneticPr fontId="1" type="noConversion"/>
  </si>
  <si>
    <t>瑞丰大酒店</t>
  </si>
  <si>
    <t>苏沂乐乡大酒店</t>
  </si>
  <si>
    <t>和盛华侨大酒店</t>
  </si>
  <si>
    <t>亚欧大酒店</t>
  </si>
  <si>
    <t>苏商大酒店</t>
  </si>
  <si>
    <t>戴斯大酒店</t>
  </si>
  <si>
    <t>新沂味道</t>
  </si>
  <si>
    <t>烙馍村</t>
  </si>
  <si>
    <t>骆马湖船菜馆</t>
  </si>
  <si>
    <t>广式粥膳坊</t>
  </si>
  <si>
    <t>鸿福小镇</t>
  </si>
  <si>
    <t>张家粥铺</t>
  </si>
  <si>
    <t>瑞阳大酒店</t>
  </si>
  <si>
    <t>仟仟捞</t>
  </si>
  <si>
    <t>华丰大酒店</t>
  </si>
  <si>
    <t>恒瑞大酒店</t>
  </si>
  <si>
    <t>新沂味道2店</t>
  </si>
  <si>
    <t>梧桐酒店</t>
  </si>
  <si>
    <t>玉都大酒店</t>
  </si>
  <si>
    <t>万州烤鱼</t>
  </si>
  <si>
    <t>潘家园饭店</t>
  </si>
  <si>
    <t>辣辣辣饭店</t>
  </si>
  <si>
    <t>梅香园饭店</t>
  </si>
  <si>
    <t>一品海鲜</t>
  </si>
  <si>
    <t>金府酒庄</t>
  </si>
  <si>
    <t>丰润园</t>
  </si>
  <si>
    <t>新成功大酒店</t>
  </si>
  <si>
    <t>金穗大酒店</t>
  </si>
  <si>
    <t>新沂</t>
  </si>
  <si>
    <t>新沂市宏星汽车修理厂</t>
    <phoneticPr fontId="1" type="noConversion"/>
  </si>
  <si>
    <t>新沂市双塘镇</t>
  </si>
  <si>
    <t>立即杜绝露天喷涂、完善收集系统。采用高效处理设施，年底前全面稳定达标排放。</t>
    <phoneticPr fontId="1" type="noConversion"/>
  </si>
  <si>
    <t>徐州市鑫驰汽车配件有限公司</t>
    <phoneticPr fontId="1" type="noConversion"/>
  </si>
  <si>
    <t>陈相转盘南150米</t>
  </si>
  <si>
    <t>新沂市汽车销售有限公司</t>
    <phoneticPr fontId="1" type="noConversion"/>
  </si>
  <si>
    <t>唐店镇249省道南50米</t>
  </si>
  <si>
    <t>新沂市汇阳汽车销售服务有限公司</t>
  </si>
  <si>
    <t>新沂市唐店镇后滩</t>
  </si>
  <si>
    <t>新沂市路顺达汽车修理厂</t>
  </si>
  <si>
    <t>徐海路154号</t>
  </si>
  <si>
    <t>徐州金恒运通商贸有限公司</t>
    <phoneticPr fontId="1" type="noConversion"/>
  </si>
  <si>
    <t>新沂钟吾南路</t>
  </si>
  <si>
    <t>新沂市公共交通公司汽车修理厂</t>
  </si>
  <si>
    <t>汽车南站西侧</t>
  </si>
  <si>
    <t>新沂市圣唐汽车广场有限公司</t>
  </si>
  <si>
    <t>新沂市唐店镇宿新路226号</t>
  </si>
  <si>
    <t>新沂五菱汽车销售服务有限公司</t>
  </si>
  <si>
    <t>开发区大桥西路</t>
  </si>
  <si>
    <t>立即杜绝露天喷涂、完善收集系统。采用高效处理设施，年底前全面稳定达标排放。</t>
    <phoneticPr fontId="1" type="noConversion"/>
  </si>
  <si>
    <t>上海通用汽车特约售后服务中心.新沂四通汽车销售服务有限公司</t>
    <phoneticPr fontId="1" type="noConversion"/>
  </si>
  <si>
    <t>新沂市唐店镇后滩村249省道</t>
  </si>
  <si>
    <t>新沂市安远汽车贸易有限公司</t>
  </si>
  <si>
    <t>新沂市高流镇</t>
  </si>
  <si>
    <t>新沂市皓驰汽车维修中心</t>
  </si>
  <si>
    <t>大桥西路92号</t>
  </si>
  <si>
    <t>新沂市新安镇奔昂汽车修理有限公司</t>
    <phoneticPr fontId="1" type="noConversion"/>
  </si>
  <si>
    <t>天津路</t>
  </si>
  <si>
    <t>徐州达骏洲运汽车销售服务有限公司</t>
    <phoneticPr fontId="1" type="noConversion"/>
  </si>
  <si>
    <t>大桥西路89号</t>
  </si>
  <si>
    <t>新沂市天缘汽车修理有限公司</t>
    <phoneticPr fontId="1" type="noConversion"/>
  </si>
  <si>
    <t>新沂市新安镇胜利翻水站</t>
  </si>
  <si>
    <t>新沂大中汽车贸易有限公司</t>
  </si>
  <si>
    <t>唐店镇249省道西侧</t>
  </si>
  <si>
    <t>新沂市百力汽车维修有限公司</t>
  </si>
  <si>
    <t>唐店镇</t>
  </si>
  <si>
    <t>新沂市天鹏轿车修理厂</t>
    <phoneticPr fontId="1" type="noConversion"/>
  </si>
  <si>
    <t>开发区天津路</t>
  </si>
  <si>
    <t>徐州福益全工贸实业有限公司（徐州达骏洲运车销售服务有限公司）</t>
    <phoneticPr fontId="1" type="noConversion"/>
  </si>
  <si>
    <t>新沂金港汽车销售有限公司</t>
    <phoneticPr fontId="1" type="noConversion"/>
  </si>
  <si>
    <t>唐店</t>
  </si>
  <si>
    <t>新沂市通明汽车销售有限公司</t>
  </si>
  <si>
    <t>新安镇工农路9号</t>
  </si>
  <si>
    <t>新沂市永保汽车修理厂</t>
  </si>
  <si>
    <t>上海路23号</t>
  </si>
  <si>
    <t>新沂市中达汽车修理厂</t>
  </si>
  <si>
    <t>新华南路</t>
  </si>
  <si>
    <t>新沂市大美汽车销售服务有限公司</t>
  </si>
  <si>
    <t>唐店249省道西侧</t>
  </si>
  <si>
    <t>邳州市国庆彩色印刷有限公司</t>
  </si>
  <si>
    <t>邳州市</t>
  </si>
  <si>
    <t>徐州市华源木业有限公司</t>
  </si>
  <si>
    <t>邳州市润河木业有限公司</t>
  </si>
  <si>
    <t>徐州诚达木业有限公司</t>
  </si>
  <si>
    <t>徐州华兴塑胶有限公司</t>
  </si>
  <si>
    <t>徐州苏龙木业有限公司</t>
  </si>
  <si>
    <t>徐州鑫恒木业有限公司</t>
  </si>
  <si>
    <t>徐州赛夫特矿山安全设备有限公司</t>
  </si>
  <si>
    <t>徐州市翔宏木业有限公司</t>
  </si>
  <si>
    <t>徐州恒福木业有限公司</t>
  </si>
  <si>
    <t>邳州市恒成木业有限公司</t>
  </si>
  <si>
    <t>徐州恒信木业有限公司</t>
  </si>
  <si>
    <t>邳州市通和木业有限公司</t>
  </si>
  <si>
    <t>邳州市荣华门窗厂</t>
  </si>
  <si>
    <t>徐州华克木业有限公司</t>
  </si>
  <si>
    <t>邳州市锋宇木业有限公司</t>
  </si>
  <si>
    <t>徐州市德信家具有限公司</t>
  </si>
  <si>
    <t>徐州番茄橱卫有限公司</t>
  </si>
  <si>
    <t>邳州市金达木业有限责任公司</t>
  </si>
  <si>
    <t>邳州市春风木业有限公司</t>
  </si>
  <si>
    <t>徐州强一木业有限公司</t>
  </si>
  <si>
    <t>徐州美迪胶合板有限公司</t>
  </si>
  <si>
    <t>江苏天宇绿洲家具有限公司</t>
  </si>
  <si>
    <t>邳州市玉树木业有限公司</t>
  </si>
  <si>
    <t>徐州新颖木业有限公司</t>
  </si>
  <si>
    <t>徐州冠飞木业有限公司</t>
  </si>
  <si>
    <t>徐州振强木业有限公司</t>
  </si>
  <si>
    <t>邳州市宏杉木业有限公司</t>
  </si>
  <si>
    <t>邳州市雪鑫木业有限公司</t>
  </si>
  <si>
    <t>徐州宏超木业有限公司</t>
  </si>
  <si>
    <t>徐州光扬家具有限公司</t>
  </si>
  <si>
    <t>福满门家居工贸江苏有限公司</t>
  </si>
  <si>
    <t>徐州鑫诺木业有限公司</t>
  </si>
  <si>
    <t>徐州安凡木业有限公司</t>
  </si>
  <si>
    <t>徐州富源木业有限公司</t>
  </si>
  <si>
    <t>徐州金林木业有限公司</t>
  </si>
  <si>
    <t>徐州市千棵树木业有限公司</t>
  </si>
  <si>
    <t>邳州金沙龙沙泵厂</t>
  </si>
  <si>
    <t>徐州嘉佳木业有限公司</t>
  </si>
  <si>
    <t>徐州伟洋木业有限公司</t>
  </si>
  <si>
    <t>徐州北斗橡胶制品有限公司</t>
  </si>
  <si>
    <t>邳州嘉盛木业有限公司</t>
  </si>
  <si>
    <t>徐州隆翔彩印包装制品有限公司</t>
  </si>
  <si>
    <t>邳州霖诺木业有限公司</t>
  </si>
  <si>
    <t>邳州汇鑫木业有限公司</t>
  </si>
  <si>
    <t>徐州新世界鞋业有限公司</t>
  </si>
  <si>
    <t>徐州新朋宇木业有限公司</t>
  </si>
  <si>
    <t>徐州景迎木业有限公司</t>
  </si>
  <si>
    <t>邳州市恒丰木业有限公司</t>
  </si>
  <si>
    <t>徐州双竹家具有限公司</t>
  </si>
  <si>
    <t>邳州市海鑫木业有限公司</t>
  </si>
  <si>
    <t>邳州市惠德木制品厂</t>
  </si>
  <si>
    <t>徐州新阳光木业有限公司</t>
  </si>
  <si>
    <t>徐州通润木业有限公司</t>
  </si>
  <si>
    <t>江苏兰蒂斯木业有限公司</t>
  </si>
  <si>
    <t>邳州市雪森木业有限公司</t>
  </si>
  <si>
    <t>江苏凯蒂家居用品有限公司</t>
  </si>
  <si>
    <t>邳州金鼎木业有限公司</t>
  </si>
  <si>
    <t>徐州市绿源木业有限公司</t>
  </si>
  <si>
    <t>徐州祥通塑料彩印有限公司</t>
  </si>
  <si>
    <t>邳州市金果园木业有限公司</t>
  </si>
  <si>
    <t>邳州陈楼镇左东海绵厂</t>
  </si>
  <si>
    <t>徐州雪松木业有限公司</t>
  </si>
  <si>
    <t>江苏德鲁尼木业有限公司</t>
  </si>
  <si>
    <t>徐州远通化工有限公司</t>
  </si>
  <si>
    <t>江苏康缘尤赛金生物科技有限公司</t>
  </si>
  <si>
    <t>徐州宏伟木业有限公司</t>
  </si>
  <si>
    <t>邳州润阳装饰材料有限公司</t>
  </si>
  <si>
    <t>邳州市双赢木业有限公司</t>
  </si>
  <si>
    <t>徐州金河木业有限公司</t>
  </si>
  <si>
    <t>考伯斯（江苏）炭素化工有限公司</t>
  </si>
  <si>
    <t>邳州市福峰木材加工厂（普通合伙）</t>
  </si>
  <si>
    <t>邳州市官湖永兴木制品厂</t>
  </si>
  <si>
    <t>徐州永威木业有限公司</t>
  </si>
  <si>
    <t>邳州市西刚板材加工厂</t>
  </si>
  <si>
    <t>徐州双辉木业有限公司</t>
  </si>
  <si>
    <t>闼闼盈佳（江苏）工贸有限公司</t>
  </si>
  <si>
    <t>徐州永顺木业有限公司</t>
  </si>
  <si>
    <t>徐州恒源木业有限公司</t>
  </si>
  <si>
    <t>徐州巨威木业有限公司</t>
  </si>
  <si>
    <t>徐州宝亨钢板有限公司</t>
  </si>
  <si>
    <t>邳州市鑫源木业有限公司</t>
  </si>
  <si>
    <t>徐州天杉木业有限公司</t>
  </si>
  <si>
    <t>邳州市鑫桥木业有限公司</t>
  </si>
  <si>
    <t>邳州市群兴木业有限公司</t>
  </si>
  <si>
    <t>徐州保家福门业有限公司</t>
  </si>
  <si>
    <t>邳州市磊鑫木业有限公司</t>
  </si>
  <si>
    <t>徐州怀泉木业有限公司</t>
  </si>
  <si>
    <t>邳州市立瑞木业有限公司</t>
  </si>
  <si>
    <t>邳州市宏洋木业有限公司</t>
  </si>
  <si>
    <t>徐州市瑞亚木业有限公司</t>
  </si>
  <si>
    <t>邳州市华鑫木业有限公司</t>
  </si>
  <si>
    <t>邳州荣达木业有限公司</t>
  </si>
  <si>
    <t>邳州中加枫华木业有限公司</t>
  </si>
  <si>
    <t>徐州华丰木业有限公司</t>
  </si>
  <si>
    <t>徐州金地木业有限公司</t>
  </si>
  <si>
    <t>邳州市坤铃建筑工具有限公司</t>
  </si>
  <si>
    <t>徐州天行木业有限公司</t>
  </si>
  <si>
    <t>徐州徐福木业有限公司</t>
  </si>
  <si>
    <t>邳州市昌明木业有限公司</t>
  </si>
  <si>
    <t>邳州市飞宇板材加工厂</t>
  </si>
  <si>
    <t>徐州鹏飞木业有限公司</t>
  </si>
  <si>
    <t>徐州嘉强木业有限公司</t>
  </si>
  <si>
    <t>邳州前林木业有限公司</t>
  </si>
  <si>
    <t>徐州孔府木业有限公司</t>
  </si>
  <si>
    <t>邳州市泉源木业有限公司</t>
  </si>
  <si>
    <t>徐州大长实工程机械有限公司</t>
  </si>
  <si>
    <t>徐州森伟木业有限公司</t>
  </si>
  <si>
    <t>徐州市春和木业有限公司</t>
  </si>
  <si>
    <t>徐州中集木业有限公司</t>
  </si>
  <si>
    <t>徐州加林木业有限公司</t>
  </si>
  <si>
    <t>邳州市鑫成木业有限公司</t>
  </si>
  <si>
    <t>邳州市天福木业有限公司</t>
  </si>
  <si>
    <t>徐州市福永木业有限公司</t>
  </si>
  <si>
    <t>邳州市达翔木业有限公司</t>
  </si>
  <si>
    <t>徐州市华创木业有限公司</t>
  </si>
  <si>
    <t>邳州市亿林木业有限公司</t>
  </si>
  <si>
    <t>徐州鑫贝克电力设备有限公司</t>
  </si>
  <si>
    <t>徐州润林化工有限公司</t>
  </si>
  <si>
    <t>徐州浩林木业有限公司</t>
  </si>
  <si>
    <t>徐州亚太木业有限公司</t>
  </si>
  <si>
    <t>徐州佳美木业有限公司</t>
  </si>
  <si>
    <t>邳州市官湖鑫盛木业有限公司</t>
  </si>
  <si>
    <t>徐州市恒源家具有限公司</t>
  </si>
  <si>
    <t>徐州百草园文教办公用品有限公司</t>
  </si>
  <si>
    <t>汤振板厂</t>
  </si>
  <si>
    <t>邳州市美森门业有限公司</t>
  </si>
  <si>
    <t>邳州市徐楼印刷厂</t>
  </si>
  <si>
    <t>邳州市永辉木业有限公司</t>
  </si>
  <si>
    <t>徐州江海木制品有限公司</t>
  </si>
  <si>
    <t>邳州市蚨瑞金木业有限公司</t>
  </si>
  <si>
    <t>徐州中通木业有限公司</t>
  </si>
  <si>
    <t>邳州力达合成材料有限公司</t>
  </si>
  <si>
    <t>江苏贝斯卡拉家具有限公司</t>
  </si>
  <si>
    <t>徐州江恒木业有限公司</t>
  </si>
  <si>
    <t>邳州市敬国板材厂</t>
  </si>
  <si>
    <t>邳州星盛矿山机械有限公司</t>
  </si>
  <si>
    <t>徐州东祥木业有限公司</t>
  </si>
  <si>
    <t>邳州顺合木业有限公司</t>
  </si>
  <si>
    <t>徐州福泰木业有限公司</t>
  </si>
  <si>
    <t>徐州江阳木业有限公司</t>
  </si>
  <si>
    <t>徐州新佳园木业有限公司</t>
  </si>
  <si>
    <t>徐州威尔顿木业有限公司</t>
  </si>
  <si>
    <t>邳州市亚森木业有限公司</t>
  </si>
  <si>
    <t>北欧艺家家具江苏有限公司</t>
  </si>
  <si>
    <t>邳州市江山木业有限公司</t>
  </si>
  <si>
    <t>邳州市中鑫木业有限公司</t>
  </si>
  <si>
    <t>徐州吉诺家具有限公司</t>
  </si>
  <si>
    <t>邳州市福申木业有限公司</t>
  </si>
  <si>
    <t>徐州宏威木业有限公司</t>
  </si>
  <si>
    <t>江苏江昕轮胎有限公司</t>
  </si>
  <si>
    <t>邳州市新顺包装有限公司</t>
  </si>
  <si>
    <t>邳州市好家园木业有限公司</t>
  </si>
  <si>
    <t>徐州欧美国林人造板有限公司</t>
  </si>
  <si>
    <t>江苏皇家现代家具有限公司</t>
  </si>
  <si>
    <t>邳州远兴木业有限公司</t>
  </si>
  <si>
    <t>徐州市嘉乐木业有限公司</t>
  </si>
  <si>
    <t>邳州瑞源木业有限公司</t>
  </si>
  <si>
    <t>楷模居品（江苏）有限公司</t>
  </si>
  <si>
    <t>徐州伟林木业有限公司</t>
  </si>
  <si>
    <t>孙计承包装板厂</t>
  </si>
  <si>
    <t>邳州市谷盛木业有限公司</t>
  </si>
  <si>
    <t>徐州亚飞木业有限公司</t>
  </si>
  <si>
    <t>邳州贝森特木业有限公司</t>
  </si>
  <si>
    <t>徐州永恒木业有限公司</t>
  </si>
  <si>
    <t>徐州苏力德木业有限公司</t>
  </si>
  <si>
    <t>徐州正亿木业有限公司</t>
  </si>
  <si>
    <t>徐州市金地农化有限公司</t>
  </si>
  <si>
    <t>邳州市瑞丰木业有限公司</t>
  </si>
  <si>
    <t>邳州市金銮木业有限公司</t>
  </si>
  <si>
    <t>邳州市馨成木业有限公司</t>
  </si>
  <si>
    <t>江苏沂州煤焦化有限公司</t>
  </si>
  <si>
    <t>徐州富山医疗制品有限公司</t>
  </si>
  <si>
    <t>徐州奔腾木业有限公司</t>
  </si>
  <si>
    <t>邳州市福瑞达木业有限公司</t>
  </si>
  <si>
    <t>邳州德福木业有限公司</t>
  </si>
  <si>
    <t>邳州市成诚木业有限公司</t>
  </si>
  <si>
    <t>徐州恒鑫木业有限公司</t>
  </si>
  <si>
    <t>徐州大元电机有限公司</t>
  </si>
  <si>
    <t>尼铁隆（江苏）炭黑有限公司</t>
  </si>
  <si>
    <t>许凤玲深加工</t>
  </si>
  <si>
    <t>邳州安源木业有限公司</t>
  </si>
  <si>
    <t>邳州市恒丰海绵有限公司</t>
  </si>
  <si>
    <t>江苏贝斯康药业有限公司</t>
  </si>
  <si>
    <t>徐州杉林木业有限公司</t>
  </si>
  <si>
    <t>徐州市宏亮木业有限公司</t>
  </si>
  <si>
    <t>邳州三星木业有限公司</t>
  </si>
  <si>
    <t>徐州耀辉照明科技有限公司</t>
  </si>
  <si>
    <t>邳州海春缘木业有限公司</t>
  </si>
  <si>
    <t>邳州市瑜哲木业有限公司</t>
  </si>
  <si>
    <t>江苏金纳多生物科技有限公司</t>
  </si>
  <si>
    <t>江苏康亿家管业有限公司</t>
  </si>
  <si>
    <t>邳州长丰木业</t>
  </si>
  <si>
    <t>徐州长城木业有限公司</t>
  </si>
  <si>
    <t>徐州宏曜木业有限公司</t>
  </si>
  <si>
    <t>邳州亚森美瑞木业有限公司</t>
  </si>
  <si>
    <t>徐州顺予木业有限公司</t>
  </si>
  <si>
    <t>邳州富海木业有限公司</t>
  </si>
  <si>
    <t>徐州复泰电器有限公司</t>
  </si>
  <si>
    <t>徐州华东纺织浆料有限公司</t>
  </si>
  <si>
    <t>邳州市天隆木业有限公司</t>
  </si>
  <si>
    <t>徐州江河木业有限公司</t>
  </si>
  <si>
    <t>徐州博康信息化学品有限公司</t>
  </si>
  <si>
    <t>徐州广远木业有限公司</t>
  </si>
  <si>
    <t>徐州一恒木业有限公司</t>
  </si>
  <si>
    <t>徐州益和木业有限公司</t>
  </si>
  <si>
    <t>徐州市富恒木业有限公司</t>
  </si>
  <si>
    <t>邳州盛荣包装有限公司</t>
  </si>
  <si>
    <t>徐州科华木业有限公司</t>
  </si>
  <si>
    <t>邳州市同顺板材加工厂</t>
  </si>
  <si>
    <t>徐州盛和木业有限公司</t>
  </si>
  <si>
    <t>徐州海天石化有限公司</t>
  </si>
  <si>
    <t>徐州金源木业有限公司</t>
  </si>
  <si>
    <t>徐州盛华木业有限公司</t>
  </si>
  <si>
    <t>徐州胜信木业有限公司</t>
  </si>
  <si>
    <t>徐州飞亚木业有限公司</t>
  </si>
  <si>
    <t>徐州金韬木业有限公司</t>
  </si>
  <si>
    <t>徐州迪美家具有限公司</t>
  </si>
  <si>
    <t>邳州市新世界木业有限公司</t>
  </si>
  <si>
    <t>徐州金鹏木业有限公司</t>
  </si>
  <si>
    <t>徐州中原木业有限公司</t>
  </si>
  <si>
    <t>邳州市畅信木业有限公司</t>
  </si>
  <si>
    <t>徐州市广信木业有限公司</t>
  </si>
  <si>
    <t>伯艺精工（江苏）家居有限公司</t>
  </si>
  <si>
    <t>邳州天鹏板材加工厂</t>
  </si>
  <si>
    <t>徐州舜林木业有限公司</t>
  </si>
  <si>
    <t>邳州市东胜木材加工厂</t>
  </si>
  <si>
    <t>徐州金都木业有限公司</t>
  </si>
  <si>
    <t>邳州市汤可永板材加工厂</t>
  </si>
  <si>
    <t>徐州欣华强木业有限公司</t>
  </si>
  <si>
    <t>邳州华新板材厂</t>
  </si>
  <si>
    <t>徐州华邦专用汽车有限公司</t>
  </si>
  <si>
    <t>邳州市铭洋木业有限公司</t>
  </si>
  <si>
    <t>邳州新瑞木业有限公司</t>
  </si>
  <si>
    <t>邳州市浩然木材加工厂</t>
  </si>
  <si>
    <t>邳州福友木业有限公司</t>
  </si>
  <si>
    <t>徐州飞强木业有限公司</t>
  </si>
  <si>
    <t>邳州市顺鑫木制品厂</t>
  </si>
  <si>
    <t>徐州兆金木制品有限公司</t>
  </si>
  <si>
    <t>徐州苏源交通设施有限公司</t>
  </si>
  <si>
    <t>徐州嘉韵木业有限公司</t>
  </si>
  <si>
    <t>邳州市万泰木业有限公司</t>
  </si>
  <si>
    <t>邳州市登响板材加工厂</t>
  </si>
  <si>
    <t>金马泵业</t>
  </si>
  <si>
    <t>邳州市军义木业有限公司</t>
  </si>
  <si>
    <t>徐州森源木业有限公司</t>
  </si>
  <si>
    <t>徐州新时代木业有限公司</t>
  </si>
  <si>
    <t>徐州天伦木业有限公司</t>
  </si>
  <si>
    <t>徐州飞虹彩色印务有限公司</t>
  </si>
  <si>
    <t>邳州福康板材加工厂</t>
  </si>
  <si>
    <t>邳州翔鹏木业有限公司</t>
  </si>
  <si>
    <t>邳州市聚鑫木业有限公司</t>
  </si>
  <si>
    <t>邳州腾盛木业有限公司</t>
  </si>
  <si>
    <t>徐州恒峰木业有限公司</t>
  </si>
  <si>
    <t>徐州市宏达木业有限公司</t>
  </si>
  <si>
    <t>徐州富杨木业有限公司</t>
  </si>
  <si>
    <t>徐州博兴木业有限公司</t>
  </si>
  <si>
    <t>江苏金泰祥门业有限公司</t>
  </si>
  <si>
    <t>江苏安居益圆家居有限公司</t>
  </si>
  <si>
    <t>邳州市军宇板材厂</t>
  </si>
  <si>
    <t>江苏伟森家居有限公司</t>
  </si>
  <si>
    <t>邳州军荣木业有限公司</t>
  </si>
  <si>
    <t>徐州盛安化工科技有限公司</t>
  </si>
  <si>
    <t>徐州富和木业有限公司</t>
  </si>
  <si>
    <t>北京固可得技术发展有限公司邳州分公司</t>
  </si>
  <si>
    <t>徐州山水木业有限公司</t>
  </si>
  <si>
    <t>邳州绿洲木业有限公司</t>
  </si>
  <si>
    <t>徐州新安木业有限公司</t>
  </si>
  <si>
    <t>徐州海格力斯机械制造有限公司</t>
  </si>
  <si>
    <t>邳州顶集木业有限公司</t>
  </si>
  <si>
    <t>邳州佳阳木业有限公司</t>
  </si>
  <si>
    <t>徐州创成木业有限公司</t>
  </si>
  <si>
    <t>徐州合源木业有限公司</t>
  </si>
  <si>
    <t>邳州市华龙木业有限公司</t>
  </si>
  <si>
    <t>邳州顺隆木业有限公司</t>
  </si>
  <si>
    <t>徐州鑫昊木业有限公司</t>
  </si>
  <si>
    <t>方大喜科墨（江苏）针状焦科技有限公司</t>
  </si>
  <si>
    <t>徐州华鹏木业有限公司</t>
  </si>
  <si>
    <t>徐州兴亮木业有限公司</t>
  </si>
  <si>
    <t>邳州市盛达木业有限公司</t>
  </si>
  <si>
    <t>邳州市汉府酒店</t>
  </si>
  <si>
    <t>福州路环球新天地一号</t>
  </si>
  <si>
    <t>特大型</t>
  </si>
  <si>
    <t>锦华大酒店</t>
  </si>
  <si>
    <t>民主路</t>
  </si>
  <si>
    <t>富丽酒店</t>
  </si>
  <si>
    <t>解放路</t>
  </si>
  <si>
    <t>康乐大世界</t>
  </si>
  <si>
    <t>青年东路9号</t>
  </si>
  <si>
    <t>运河高等师范食堂</t>
  </si>
  <si>
    <t>三汊河路</t>
  </si>
  <si>
    <t>邳州市黄金海岸大酒店</t>
  </si>
  <si>
    <t>花园路5号</t>
  </si>
  <si>
    <t>二中食堂</t>
  </si>
  <si>
    <t>青年西路68号</t>
  </si>
  <si>
    <t>年年红</t>
  </si>
  <si>
    <t>解放路广场东侧</t>
  </si>
  <si>
    <t>喜福门</t>
  </si>
  <si>
    <t>解放路絮棉厂宿舍</t>
  </si>
  <si>
    <t>邳州市大粮仓酒店</t>
  </si>
  <si>
    <t>华山路中段</t>
  </si>
  <si>
    <t>镇北二路</t>
  </si>
  <si>
    <t>尚客美食广场</t>
  </si>
  <si>
    <t>建设北路</t>
  </si>
  <si>
    <t>谷米乐快餐</t>
  </si>
  <si>
    <t>建设中路</t>
  </si>
  <si>
    <t>金鹏酒店</t>
  </si>
  <si>
    <t>太阳城</t>
  </si>
  <si>
    <t>老房子苏锦壹号</t>
  </si>
  <si>
    <t>衡山路</t>
  </si>
  <si>
    <t>运河街道办事处食堂</t>
  </si>
  <si>
    <t>青年路</t>
  </si>
  <si>
    <t>大宅门</t>
  </si>
  <si>
    <t>奚仲路</t>
  </si>
  <si>
    <t>土菜道</t>
  </si>
  <si>
    <t>金鹏印象酒店</t>
  </si>
  <si>
    <t>建设南路</t>
  </si>
  <si>
    <t>邳州府</t>
  </si>
  <si>
    <t>解放路于中山路交汇口</t>
  </si>
  <si>
    <t>邳州市官湖印象酒店</t>
  </si>
  <si>
    <t>邳州市官湖镇新华村复兴东路</t>
  </si>
  <si>
    <t>邳州市聚园大饭店</t>
  </si>
  <si>
    <t>邳州市官湖镇供电所南1000米</t>
  </si>
  <si>
    <t>邳州鼎兴酒店</t>
  </si>
  <si>
    <t>邳州市官湖镇新华村复兴西路</t>
  </si>
  <si>
    <t>邳州</t>
  </si>
  <si>
    <t>邳州汇景通汽车销售服务有限公司</t>
  </si>
  <si>
    <t>议堂镇工业园</t>
  </si>
  <si>
    <t>立即杜绝露天喷涂、完善收集系统。采用高效处理设施，年底前全面稳定达标排放。</t>
    <phoneticPr fontId="14" type="noConversion"/>
  </si>
  <si>
    <t>邳州大中汽车销售服务有限公司</t>
  </si>
  <si>
    <t>邳州市环城北路汽车城</t>
  </si>
  <si>
    <t>邳州市天时汽车销售服务有限公司</t>
  </si>
  <si>
    <t>官湖镇新华村</t>
  </si>
  <si>
    <t>时捷汽车维修服务站</t>
  </si>
  <si>
    <t>赵墩镇明珠工业园</t>
  </si>
  <si>
    <t>邳州市时捷机动车销售有限公司</t>
  </si>
  <si>
    <t>二类（货车）</t>
  </si>
  <si>
    <t>广龙汽车销售服务有限公司</t>
  </si>
  <si>
    <t>徐海一级公路东侧</t>
  </si>
  <si>
    <t>立即杜绝露天喷涂、完善收集系统。采用高效处理设施，年底前全面稳定达标排放。</t>
    <phoneticPr fontId="14" type="noConversion"/>
  </si>
  <si>
    <t>汇通汽车销售服务有限公司</t>
  </si>
  <si>
    <t>新城区323省道北</t>
  </si>
  <si>
    <t>邳州凯迪汽贸有限公司</t>
  </si>
  <si>
    <t>邳州市高新区</t>
  </si>
  <si>
    <t>大众汽修公司</t>
  </si>
  <si>
    <t>奚仲路113号</t>
  </si>
  <si>
    <t>天力汽贸维修部</t>
  </si>
  <si>
    <t>邳新路北侧</t>
  </si>
  <si>
    <t>海檬汽车维修有限公司</t>
  </si>
  <si>
    <t>恒山路</t>
  </si>
  <si>
    <t>大耀汽车维修有限公司</t>
  </si>
  <si>
    <t>安顺汽车维修有限公司</t>
  </si>
  <si>
    <t>邳州市镇北一路</t>
  </si>
  <si>
    <t>邳州市峻祥汽车维修</t>
  </si>
  <si>
    <t>邳州市鑫金兰汽车维修有限公司</t>
  </si>
  <si>
    <t>邳州市九龙汽车修理厂</t>
  </si>
  <si>
    <t>邳州市王委汽车维修部</t>
  </si>
  <si>
    <t>腾达汽车维修有限公司</t>
  </si>
  <si>
    <t>勤丰路</t>
  </si>
  <si>
    <t>江海汽车维修有线公司</t>
  </si>
  <si>
    <t>南京路</t>
  </si>
  <si>
    <t>徐州江山木业有限公司</t>
    <phoneticPr fontId="14" type="noConversion"/>
  </si>
  <si>
    <t>邳州市兰蒂斯木业有限公司</t>
    <phoneticPr fontId="14" type="noConversion"/>
  </si>
  <si>
    <t>徐州彭翔家具有限公司</t>
  </si>
  <si>
    <t>贾汪区</t>
  </si>
  <si>
    <t>徐州美恒实木家具有限公司</t>
  </si>
  <si>
    <t>徐州市瑞德家具有限公司</t>
  </si>
  <si>
    <t>徐州诺特化工有限公司</t>
  </si>
  <si>
    <t>徐州美特力健身器材有限公司</t>
  </si>
  <si>
    <t>徐州佳美乐松木家具有限公司</t>
  </si>
  <si>
    <t>徐州绒冠高科天地缘纺织有限责任公司</t>
  </si>
  <si>
    <t>徐州佳德福实木家具厂</t>
  </si>
  <si>
    <t>徐州市格瑞颜料有限公司</t>
  </si>
  <si>
    <t>贾汪区紫庄美必康健身器材制造厂</t>
  </si>
  <si>
    <t>龙山制焦有限公司</t>
  </si>
  <si>
    <t>徐州市贾汪区康逸体育用品有限公司</t>
  </si>
  <si>
    <t>徐州市贾汪区金玥运动器材有限公司</t>
  </si>
  <si>
    <t>徐州鑫旺家具有限公司</t>
  </si>
  <si>
    <t>徐州强盛城市煤气有限公司</t>
  </si>
  <si>
    <t>徐州冠宁木业有限公司</t>
  </si>
  <si>
    <t>徐州格林家具有限公司</t>
  </si>
  <si>
    <t>徐州康越居家具有限公司</t>
  </si>
  <si>
    <t>徐州市新亚家具有限公司</t>
  </si>
  <si>
    <t>徐州市大德家具有限公司</t>
  </si>
  <si>
    <t>徐州美伦雅家具有限公司贾汪分公司</t>
  </si>
  <si>
    <t>徐州美克马丁家具有限公司</t>
  </si>
  <si>
    <t>徐州市爱沐森家具有限公司</t>
  </si>
  <si>
    <t>徐州市贾汪区梁氏纸箱有限公司</t>
  </si>
  <si>
    <t>徐州市建平化工有限公司</t>
  </si>
  <si>
    <t>徐州香玉园家具有限公司</t>
  </si>
  <si>
    <t>徐州富邦木业有限公司</t>
  </si>
  <si>
    <t>徐州市争鸣染料有限公司</t>
  </si>
  <si>
    <t>徐州市龙祥源家具有限公司</t>
  </si>
  <si>
    <t>徐州腾达焦化有限公司</t>
  </si>
  <si>
    <t>徐州泉瑞工程机械制造有限公司</t>
  </si>
  <si>
    <t>徐州市新思维工贸有限公司</t>
  </si>
  <si>
    <t>徐州市贾汪区韵之家家具有限公司</t>
  </si>
  <si>
    <t>徐州恒枫家具有限公司</t>
  </si>
  <si>
    <t>徐州百世绿色家具有限公司</t>
  </si>
  <si>
    <t>徐州市华旭家具有限公司</t>
  </si>
  <si>
    <t>徐州珍宝家具有限公司</t>
  </si>
  <si>
    <t>徐州市艾鑫家具有限公司</t>
  </si>
  <si>
    <t>徐州九鼎家具有限公司</t>
  </si>
  <si>
    <t>徐州市贾汪区高德家具有限公司</t>
  </si>
  <si>
    <t>徐州霏尔森家具有限公司</t>
  </si>
  <si>
    <t>徐州市朗艺家具有限公司</t>
  </si>
  <si>
    <t>徐州苏彭家具有限公司</t>
  </si>
  <si>
    <t>徐州聚鑫家具有限公司</t>
  </si>
  <si>
    <t>徐州中昌世家木业有限公司</t>
  </si>
  <si>
    <t>徐州轩洋家具有限公司</t>
  </si>
  <si>
    <t>徐州天兴木业有限公司</t>
  </si>
  <si>
    <t>徐州市贾汪区香馨美家具有限公司</t>
  </si>
  <si>
    <t>徐州双圆家具有限公司</t>
  </si>
  <si>
    <t>徐州徐建工程机械有限公司</t>
  </si>
  <si>
    <t>徐州昊圣机械制造有限公司</t>
  </si>
  <si>
    <t>徐州正德家具有限公司</t>
  </si>
  <si>
    <t>徐州柏益居家具有限公司</t>
  </si>
  <si>
    <t>徐州宏兴体育用品有限公司</t>
  </si>
  <si>
    <t>徐州市耐力高分子科技有限公司</t>
  </si>
  <si>
    <t>徐州兰士健身器材有限公司</t>
  </si>
  <si>
    <t>徐州三和机械零部件有限公司</t>
  </si>
  <si>
    <t>徐州市贾汪区东鹏家具有限公司</t>
  </si>
  <si>
    <t>徐州伟力健体育用品有限公司</t>
  </si>
  <si>
    <t>徐州品越健身器材有限公司</t>
  </si>
  <si>
    <t>江苏恩华药业股份有限公司贾汪分公司</t>
  </si>
  <si>
    <t>江苏金鼎锅炉有限公司</t>
  </si>
  <si>
    <t>徐州美克宝莲家具有限公司</t>
  </si>
  <si>
    <t>徐州福顺中威工贸有限公司</t>
  </si>
  <si>
    <t>徐州市恒生源家具有限公司</t>
  </si>
  <si>
    <t>徐州汉邦酒业有限公司</t>
  </si>
  <si>
    <t>江苏新国光涂料有限公司</t>
  </si>
  <si>
    <t>徐州金彭家具有限公司</t>
  </si>
  <si>
    <t>徐州市贾汪区龙舜家具有限公司</t>
  </si>
  <si>
    <t>徐州名扬百川家具有限公司</t>
  </si>
  <si>
    <t>徐州市华硕家具有限公司唐庄分公司</t>
  </si>
  <si>
    <t>贾汪区潘安湖凝创家具加工部</t>
  </si>
  <si>
    <t>江苏纳百川重工科技有限公司</t>
  </si>
  <si>
    <t>徐州鑫智博家具有限公司</t>
  </si>
  <si>
    <t>徐州缘香林家具有限公司</t>
  </si>
  <si>
    <t>徐州鑫凯帝家具有限公司</t>
  </si>
  <si>
    <t>徐州市苏顺家具有限公司</t>
  </si>
  <si>
    <t>徐州市景福园家具有限公司</t>
  </si>
  <si>
    <t>徐州市贾汪区福溢家具有限公司</t>
  </si>
  <si>
    <t>徐州市贾汪隆康家具有限公司</t>
  </si>
  <si>
    <t>徐州市贾汪区智盛家具有限公司</t>
  </si>
  <si>
    <t>徐州金利泰电动车配件有限公司</t>
  </si>
  <si>
    <t>徐州锦绣伟邦家具有限公司</t>
  </si>
  <si>
    <t>徐州都邑化工物流有限公司</t>
  </si>
  <si>
    <t>徐州市瑞邦家具有限公司第二分公司</t>
  </si>
  <si>
    <t>徐州市贾汪区同鑫家具厂</t>
  </si>
  <si>
    <t>徐州市彼阁林家具有限公司</t>
  </si>
  <si>
    <t>徐州市宽做家具有限公司</t>
  </si>
  <si>
    <t>徐州品瑞家具有限公司</t>
  </si>
  <si>
    <t>徐州市传奇家具有限公司</t>
  </si>
  <si>
    <t>徐州市一棵树家具有限公司</t>
  </si>
  <si>
    <t>徐州市柏盛家具有限公司</t>
  </si>
  <si>
    <t>徐州龙韵林木家具有限公司</t>
  </si>
  <si>
    <t>徐州陆盾机械制造有限公司</t>
  </si>
  <si>
    <t>徐州森活家俱有限公司</t>
  </si>
  <si>
    <t>徐州市巧创家具有限公司</t>
  </si>
  <si>
    <t>徐州市珍木家具有限公司</t>
  </si>
  <si>
    <t>徐州全家福健身器材有限公司</t>
  </si>
  <si>
    <t>徐州亮辉家具有限公司</t>
  </si>
  <si>
    <t>徐州市家天下家具有限公司</t>
  </si>
  <si>
    <t>徐州市贾汪区富浩迪创意家具有限公司</t>
  </si>
  <si>
    <t>徐州尺度家俱有限公司</t>
  </si>
  <si>
    <t>徐州福喜缘家具有限公司</t>
  </si>
  <si>
    <t>徐州市荣盛家具有限公司</t>
  </si>
  <si>
    <t>徐州市贾汪区御茸阁家具有限公司</t>
  </si>
  <si>
    <t>江苏汇金源钢结构工程有限公司</t>
  </si>
  <si>
    <t>徐州市木华园家俱有限公司</t>
  </si>
  <si>
    <t>江苏诺恩作物科学股份有限公司</t>
  </si>
  <si>
    <t>徐州徐工履带底盘有限公司</t>
  </si>
  <si>
    <t>徐州市鑫睿家具有限公司</t>
  </si>
  <si>
    <t>贾汪区泉旺头平坦家具厂</t>
  </si>
  <si>
    <t>徐州飞虹网架建设有限公司</t>
  </si>
  <si>
    <t>徐州市贾汪区茗翔家具有限公司</t>
  </si>
  <si>
    <t>江苏金迪新能源车业有限公司</t>
  </si>
  <si>
    <t>徐州市贾汪区鑫富丽家具有限公司</t>
  </si>
  <si>
    <t>徐州金蝉特种涂料有限公司</t>
  </si>
  <si>
    <t>徐州市长清家具制造有限公司</t>
  </si>
  <si>
    <t>徐州市福喜临门家具有限公司</t>
  </si>
  <si>
    <t>徐州枫柏鸿韵家具有限公司</t>
  </si>
  <si>
    <t>徐州香玉园家具有限公司玉城分公司</t>
  </si>
  <si>
    <t>徐州市贾汪区颐木堂家具有限公司</t>
  </si>
  <si>
    <t>徐州市贵人缘家具有限公司</t>
  </si>
  <si>
    <t>徐州市贾汪区东鸿家具有限公司</t>
  </si>
  <si>
    <t>徐州森木真家具有限公司</t>
  </si>
  <si>
    <t>徐州市尼柯德木业有限公司</t>
  </si>
  <si>
    <t>徐州柏合年华家具有限公司</t>
  </si>
  <si>
    <t>徐州金旭源家具有限公司</t>
  </si>
  <si>
    <t>徐州市贾汪区康韵家具有限公司</t>
  </si>
  <si>
    <t>徐州雅轩阁家具有限公司</t>
  </si>
  <si>
    <t>徐州益同家具有限公司</t>
  </si>
  <si>
    <t>徐州香玉园家具有限公司玉玺分公司</t>
  </si>
  <si>
    <t>徐州市华硕家具有限公司</t>
  </si>
  <si>
    <t>徐州市万鑫家具有限公司</t>
  </si>
  <si>
    <t>徐州市贾汪区国氏家具有限公司</t>
  </si>
  <si>
    <t>徐州佳家梯业有限公司</t>
  </si>
  <si>
    <t>徐州威狮板簧机械制造有限公司</t>
  </si>
  <si>
    <t>徐州市贾汪区康帝雅家具有限公司</t>
  </si>
  <si>
    <t>徐州建树家具有限公司</t>
  </si>
  <si>
    <t>江苏省百特达家具有限公司</t>
  </si>
  <si>
    <t>徐州市贾汪区大吴尚佳门窗厂</t>
  </si>
  <si>
    <t>徐州东兴能源有限公司</t>
  </si>
  <si>
    <t>徐州合心居家具有限公司</t>
  </si>
  <si>
    <t>徐州鸿秀家具有限公司</t>
  </si>
  <si>
    <t>徐州大光涂料厂</t>
  </si>
  <si>
    <t>徐州市盛润木业有限公司</t>
  </si>
  <si>
    <t>徐州香宜居家具有限公司</t>
  </si>
  <si>
    <t>徐州市华跃家具有限公司</t>
  </si>
  <si>
    <t>徐州铭轩木业有限公司</t>
  </si>
  <si>
    <t>徐州市贾汪区东方小镇家具有限公司</t>
  </si>
  <si>
    <t>徐州市贾汪区榕意家具有限公司</t>
  </si>
  <si>
    <t>徐州康泰家具有限公司</t>
  </si>
  <si>
    <t>徐州彭耀家具厂</t>
  </si>
  <si>
    <t>徐州卡米都家具有限公司</t>
  </si>
  <si>
    <t>徐州市双楚涂料有限公司</t>
  </si>
  <si>
    <t>徐州同飞轮胎有限公司</t>
  </si>
  <si>
    <t>徐州同心缘家具有限公司</t>
  </si>
  <si>
    <t>徐州市贾汪区臻艾家具有限公司</t>
  </si>
  <si>
    <t>徐州市美博家具有限公司</t>
  </si>
  <si>
    <t>徐州市臻睿家具有限公司</t>
  </si>
  <si>
    <t>徐州市贾汪奇思妙想家具有限公司</t>
  </si>
  <si>
    <t>徐州香树一派家具有限公司</t>
  </si>
  <si>
    <t>徐州天下红家具有限公司</t>
  </si>
  <si>
    <t>徐州市旺缘家具有限公司</t>
  </si>
  <si>
    <t>江苏金彭车业有限公司</t>
  </si>
  <si>
    <t>徐州市贾汪区安佳佳家具有限公司</t>
  </si>
  <si>
    <t>徐州常青树家具有限公司</t>
  </si>
  <si>
    <t>徐州市贾汪区兴秀居家具有限公司</t>
  </si>
  <si>
    <t>徐州娇兰家具有限公司</t>
  </si>
  <si>
    <t>徐州卡美亚家具有限公司</t>
  </si>
  <si>
    <t>徐州华升家具有限公司紫庄分公司</t>
  </si>
  <si>
    <t>徐州市贾汪区香世缘家俱厂</t>
  </si>
  <si>
    <t>徐州力之星健身器材有限公司</t>
  </si>
  <si>
    <t>恒源生物油脂</t>
  </si>
  <si>
    <t>徐州赛渤工程机械制造有限公司</t>
  </si>
  <si>
    <t>江苏彭城集团染整有限公司</t>
  </si>
  <si>
    <t>徐州市华海家具有限公司</t>
  </si>
  <si>
    <t>江苏苏星石油化工有限公司</t>
  </si>
  <si>
    <t>徐州爱宝贝家具有限公司</t>
  </si>
  <si>
    <t>徐州金玉满堂经贸有限公司</t>
  </si>
  <si>
    <t>徐州清尘家具有限公司</t>
  </si>
  <si>
    <t>徐州市恒德家具有限公司</t>
  </si>
  <si>
    <t>徐州常宏家具有限公司</t>
  </si>
  <si>
    <t>徐州市圣派克家具有限公司</t>
  </si>
  <si>
    <t>徐州市贾汪区家盛世家具有限公司</t>
  </si>
  <si>
    <t>徐州农丰生物化工有限公司</t>
  </si>
  <si>
    <t>徐州御龙居家具有限公司</t>
  </si>
  <si>
    <t>徐州滨港木业有限公司</t>
  </si>
  <si>
    <t>徐州名匠堂家具有限公司</t>
  </si>
  <si>
    <t>徐州凡伟实木家具有限公司</t>
  </si>
  <si>
    <t>徐州家兴禾家具有限公司</t>
  </si>
  <si>
    <t>徐州雅琦机械配件加工有限公司</t>
  </si>
  <si>
    <t>徐州市舒运阁家具有限公司</t>
  </si>
  <si>
    <t>徐州市百顺琪家具有限公司</t>
  </si>
  <si>
    <t>徐州尚邦家具有限公司</t>
  </si>
  <si>
    <t>江苏金致新能源车业有限公司</t>
  </si>
  <si>
    <t>徐州香柏世家家具有限公司</t>
  </si>
  <si>
    <t>徐州正海橡胶有限公司</t>
  </si>
  <si>
    <t>徐州腾飞工程塑料有限公司</t>
  </si>
  <si>
    <t>徐州万嘉家俱制造有限公司</t>
  </si>
  <si>
    <t>江苏金铸机电科技有限公司</t>
  </si>
  <si>
    <t>徐州永华家具厂</t>
  </si>
  <si>
    <t>徐州爱尚家家俱有限公司</t>
  </si>
  <si>
    <t>徐州钰通建材科技发展有限公司</t>
  </si>
  <si>
    <t>江苏嘉利精细化工有限公司</t>
  </si>
  <si>
    <t>徐州市贾汪区青山涂料厂</t>
  </si>
  <si>
    <t>徐州市兰香阁家具有限公司</t>
  </si>
  <si>
    <t>徐州市贾汪区十心家具有限公司</t>
  </si>
  <si>
    <t>中国石油天然气股份有限公司江苏徐州销售分公司</t>
  </si>
  <si>
    <t>徐州新利源印花有限公司</t>
  </si>
  <si>
    <t>徐州市贾汪区聚力家具有限公司</t>
  </si>
  <si>
    <t>徐州鸿裕家具有限公司</t>
  </si>
  <si>
    <t>徐州市盛达车业有限公司</t>
  </si>
  <si>
    <t>徐州市贾汪区聚力家具有限公司第一分公司</t>
  </si>
  <si>
    <t>徐州徐轮橡胶有限公司</t>
  </si>
  <si>
    <t>徐州市贾汪区童枫缘家具有限公司</t>
  </si>
  <si>
    <t>徐州市贾汪区睿全杰家具有限公司</t>
  </si>
  <si>
    <t>徐州新利安工贸有限公司</t>
  </si>
  <si>
    <t>徐州柏泰家具有限公司</t>
  </si>
  <si>
    <t>徐州市贾汪区松旺家私有限公司</t>
  </si>
  <si>
    <t>徐州市铭烨家具有限公司</t>
  </si>
  <si>
    <t>江苏金光电机科技有限公司</t>
  </si>
  <si>
    <t>徐州才骏车业有限公司</t>
  </si>
  <si>
    <t>徐州市柏强家具有限公司</t>
  </si>
  <si>
    <t>江苏奇艳丽涂料有限公司</t>
  </si>
  <si>
    <t>徐州盛森家具有限公司</t>
  </si>
  <si>
    <t>徐州市瑞邦家具有限公司</t>
  </si>
  <si>
    <t>徐州美茗达木业有限公司</t>
  </si>
  <si>
    <t>徐州市贾汪区益美格家具有限公司</t>
  </si>
  <si>
    <t>徐州香御九州家具有限公司</t>
  </si>
  <si>
    <t>徐州松海工艺品有限公司</t>
  </si>
  <si>
    <t>徐州华正铸业有限公司</t>
  </si>
  <si>
    <t>徐州市天辰纸制品有限公司</t>
  </si>
  <si>
    <t>徐州市汇森家具有限公司</t>
  </si>
  <si>
    <t>徐州香柏年家具有限公司</t>
  </si>
  <si>
    <t>徐州市贾汪区东新家具有限公司</t>
  </si>
  <si>
    <t>徐州江海源精细化工有限公司</t>
  </si>
  <si>
    <t>徐州领秀家具有限公司</t>
  </si>
  <si>
    <t>徐州森迈家具有限公司</t>
  </si>
  <si>
    <t>贾汪</t>
  </si>
  <si>
    <t>天智大酒店</t>
  </si>
  <si>
    <t>贾汪区世纪大道与206国道交叉口南</t>
  </si>
  <si>
    <t>金玉茗香酒店</t>
  </si>
  <si>
    <t>贾汪区世纪大道与206国道交叉口北</t>
  </si>
  <si>
    <t>贾汪印象酒店</t>
  </si>
  <si>
    <t>贾汪区206国道安全生产管理局旁</t>
  </si>
  <si>
    <t>喜相逢酒店</t>
  </si>
  <si>
    <t>贾汪区滨河路</t>
  </si>
  <si>
    <t>贾汪中学食堂</t>
  </si>
  <si>
    <t>徐州市贾汪区贾韩中路76号</t>
  </si>
  <si>
    <t>汉景园大酒店</t>
  </si>
  <si>
    <t>贾汪区贾韩中路</t>
  </si>
  <si>
    <t>徐州市贾汪龙山大酒店</t>
  </si>
  <si>
    <t>贾汪区山水大道11号</t>
  </si>
  <si>
    <t>江苏省徐州市机电工程高等职业学校</t>
  </si>
  <si>
    <t>徐州市贾汪区育才路1号</t>
  </si>
  <si>
    <t>江苏师范大学贾汪校区</t>
  </si>
  <si>
    <t>徐州市贾汪区育才路2号</t>
  </si>
  <si>
    <t>徐州市第七中学</t>
  </si>
  <si>
    <t>徐州市贾汪区育才路3号</t>
  </si>
  <si>
    <t>徐州贾汪泉城中学</t>
  </si>
  <si>
    <t>贾汪区山水大道</t>
  </si>
  <si>
    <t>徐州市贾汪区建鹏饭店</t>
  </si>
  <si>
    <t>贾汪区建平村206国道东</t>
  </si>
  <si>
    <t>徐州市贾汪区品质假日大酒店</t>
  </si>
  <si>
    <t>贾汪区大吴办事处西侧</t>
  </si>
  <si>
    <t>贾汪区通运机动车辆综合性能检测站</t>
  </si>
  <si>
    <t>徐州市贾汪工业园区</t>
  </si>
  <si>
    <t>江苏立德士成汽车服务有限公司</t>
  </si>
  <si>
    <t>江苏省徐州市贾汪区206国道西计生局南</t>
  </si>
  <si>
    <t>徐州市贾汪金龙汽车修理厂</t>
  </si>
  <si>
    <t>江苏省徐州市贾汪区工业园岗子村委会东侧</t>
  </si>
  <si>
    <t>徐州市贾汪区三江汽车修配厂</t>
  </si>
  <si>
    <t>江苏省徐州市贾汪区大吴镇瓦店村</t>
  </si>
  <si>
    <t>徐州徐海进口汽车维修有限公司</t>
  </si>
  <si>
    <t>江苏省徐州市贾汪区206国道与青洪路交叉口</t>
  </si>
  <si>
    <t>徐州市贾汪区青山泉永源汽车修配厂</t>
  </si>
  <si>
    <t>江苏省徐州市贾汪区青山泉街</t>
  </si>
  <si>
    <t>徐州市贾汪区泉润汽车修理厂</t>
  </si>
  <si>
    <t>徐州市贾汪区韩场村徐贾快速通道北侧</t>
  </si>
  <si>
    <t>徐州市金泰汽车销售中心</t>
  </si>
  <si>
    <t>江苏省徐州市贾汪区公安局南200</t>
  </si>
  <si>
    <t>贾汪区继源汽修厂</t>
  </si>
  <si>
    <t>江苏省徐州市贾汪区公安局南300米路东</t>
  </si>
  <si>
    <t>徐州市庆达汽车修理厂</t>
  </si>
  <si>
    <t>江苏省徐州市贾汪区贾汴路</t>
  </si>
  <si>
    <t>徐州市贾汪润通汽车修理厂</t>
  </si>
  <si>
    <t>江苏省徐州市贾汪汽配城6-13号</t>
  </si>
  <si>
    <t>徐州市鑫福汽车维修有限公司</t>
  </si>
  <si>
    <t>江苏省徐州市贾汪区工业园区</t>
  </si>
  <si>
    <t>徐州江龙物流有限公司</t>
  </si>
  <si>
    <t>江苏省徐州市贾汪区江庄镇关口村</t>
  </si>
  <si>
    <t>徐州万晟汽车服务有限公司</t>
  </si>
  <si>
    <t>江苏省徐州市贾汪区石油公司门东侧</t>
  </si>
  <si>
    <t>贾汪区青山泉迅达轮胎修理部</t>
  </si>
  <si>
    <t>江苏省徐州市贾汪区青山泉镇后柿庄青山泉服务区</t>
  </si>
  <si>
    <t>三类</t>
  </si>
  <si>
    <t>徐州市贾汪区久久汽车装潢美容店</t>
  </si>
  <si>
    <t>江苏省徐州市贾汪区文化名园19#楼</t>
  </si>
  <si>
    <t>贾汪区大泉新汇大众汽车修理部</t>
  </si>
  <si>
    <t>贾汪汽配城</t>
  </si>
  <si>
    <t>徐州维萨木业有限公司</t>
  </si>
  <si>
    <t>江苏联方钢结构工程有限公司</t>
  </si>
  <si>
    <t>徐州新升机箱有限公司</t>
  </si>
  <si>
    <t>徐州中阳木业有限公司</t>
  </si>
  <si>
    <t>徐州神威基业机械科技有限公司</t>
  </si>
  <si>
    <t>徐州宏瑞胶合板厂</t>
  </si>
  <si>
    <t>徐州宇诚木业有限公司</t>
  </si>
  <si>
    <t>徐州天力汽车油箱厂</t>
  </si>
  <si>
    <t>徐州金港起重机制造有限公司</t>
  </si>
  <si>
    <t>徐州祥福润木业有限公司</t>
  </si>
  <si>
    <t>徐州天辅胶粘带制造有限公司</t>
  </si>
  <si>
    <t>徐州福淼木业有限公司</t>
  </si>
  <si>
    <t>江苏跃进摩托车制造有限责任公司</t>
  </si>
  <si>
    <t>徐州市豪懿木业有限公司</t>
  </si>
  <si>
    <t>徐州润达汽车销售服务有限公司</t>
  </si>
  <si>
    <t>江苏美盈家具有限公司</t>
  </si>
  <si>
    <t>徐州市祥成木业有限公司</t>
  </si>
  <si>
    <t>徐州沪彭东源汽车销售服务有限公司</t>
  </si>
  <si>
    <t>徐州宝狮汽车销售服务有限公司</t>
  </si>
  <si>
    <t>江苏康诺尔远红外设备有限公司</t>
  </si>
  <si>
    <t>徐州天淼木业有限公司</t>
  </si>
  <si>
    <t>徐州沪彭金田汽车销售服务有限公司</t>
  </si>
  <si>
    <t>徐州川江木业有限公司</t>
  </si>
  <si>
    <t>江苏热枫电子科技有限责任公司</t>
  </si>
  <si>
    <t>徐州东方传动机械股份有限公司</t>
  </si>
  <si>
    <t>徐州格非家居有限公司</t>
  </si>
  <si>
    <t>徐州其乐桑拿设备有限公司</t>
  </si>
  <si>
    <t>铜山县宏达精细化工厂</t>
  </si>
  <si>
    <t>徐州美驰车桥有限公司</t>
  </si>
  <si>
    <t>徐州市鸿禧木业有限公司</t>
  </si>
  <si>
    <t>徐州九鼎机电总厂</t>
  </si>
  <si>
    <t>徐州博旭木业有限公司</t>
  </si>
  <si>
    <t>徐州宝景汽车销售服务有限公司</t>
  </si>
  <si>
    <t>徐州浩邦汽车销售服务有限公司</t>
  </si>
  <si>
    <t>徐州市旭龙铸锻机械有限公司</t>
  </si>
  <si>
    <t>江苏五九机电科技有限公司</t>
  </si>
  <si>
    <t>徐州中德液压有限公司</t>
  </si>
  <si>
    <t>徐州华宝汽车服务有限公司</t>
  </si>
  <si>
    <t>徐州泓美木业发展有限公司</t>
  </si>
  <si>
    <t>徐州恒硕木业有限公司</t>
  </si>
  <si>
    <t>徐州润东苏企汽车销售服务有限公司</t>
  </si>
  <si>
    <t>徐州市金鹏彩印有限公司</t>
  </si>
  <si>
    <t>徐州胜亚木业有限公司</t>
  </si>
  <si>
    <t>徐州宝荣汽车销售服务有限公司</t>
  </si>
  <si>
    <t>徐州福皓木业有限公司</t>
  </si>
  <si>
    <t>徐州市三华钢结构工程有限公司</t>
  </si>
  <si>
    <t>徐州华裕煤气有限公司</t>
  </si>
  <si>
    <t>徐州沛凇汽车销售有限公司</t>
  </si>
  <si>
    <t>徐州广丰行苏商汽车销售服务有限公司</t>
  </si>
  <si>
    <t>徐州泰和汇福汽车销售服务有限公司</t>
  </si>
  <si>
    <t>徐州华瑞钢结构有限公司</t>
  </si>
  <si>
    <t>徐州鼎圣汽车贸易有限公司</t>
  </si>
  <si>
    <t>徐州市胜丰木业有限公司</t>
  </si>
  <si>
    <t>江苏德力重工有限公司</t>
  </si>
  <si>
    <t>徐州玲俐玻璃制品有限公司</t>
  </si>
  <si>
    <t>徐州中泰能源科技有限公司</t>
  </si>
  <si>
    <t>徐州伟天化工有限公司</t>
  </si>
  <si>
    <t>江苏华辰变压器有限公司</t>
  </si>
  <si>
    <t>徐州奥瑞达煤化机械制造有限公司</t>
  </si>
  <si>
    <t>徐州金凤凰桑拿设备有限公司</t>
  </si>
  <si>
    <t>徐州章源网架有限公司</t>
  </si>
  <si>
    <t>江苏欧美钢结构幕墙科技有限公司</t>
  </si>
  <si>
    <t>徐州兴盛包装制品有限公司</t>
  </si>
  <si>
    <t>徐州天太机械制造有限公司</t>
  </si>
  <si>
    <t>徐州中矿天科矿山技术有限公司</t>
  </si>
  <si>
    <t>徐州倍福特机械制造有限公司</t>
  </si>
  <si>
    <t>徐州市卓美彩色印刷有限公司</t>
  </si>
  <si>
    <t>中国石化销售有限公司
江苏徐州石油分公司</t>
  </si>
  <si>
    <t>徐州久豪机械厂</t>
  </si>
  <si>
    <t>徐州绪权印刷有限公司</t>
  </si>
  <si>
    <t>江苏淮海新能源车辆有限公司</t>
  </si>
  <si>
    <t>徐州市特快特彩色印刷有限公司</t>
  </si>
  <si>
    <t>瑞隆液压（徐州）有限公司</t>
  </si>
  <si>
    <t>肯纳金属（徐州）有限公司</t>
  </si>
  <si>
    <t>铜山县扶林人造板厂</t>
  </si>
  <si>
    <t>徐州徐工汽车制造有限公司</t>
  </si>
  <si>
    <t>江苏吉森木业股份有限公司</t>
  </si>
  <si>
    <t>江苏金月机械制造有限公司</t>
  </si>
  <si>
    <t>徐州安联木业有限公司</t>
  </si>
  <si>
    <t>江苏东方英诗兰得车业有限公司</t>
  </si>
  <si>
    <t>徐州意尊家居有限公司</t>
  </si>
  <si>
    <t>江苏鑫鹏钢结构工程有限公司</t>
  </si>
  <si>
    <t>徐州市瑞恒木业有限公司</t>
  </si>
  <si>
    <t>徐州佩海门业有限公司</t>
  </si>
  <si>
    <t>徐州兴忠木业有限公司</t>
  </si>
  <si>
    <t>徐州飞鑫木业有限公司</t>
  </si>
  <si>
    <t>徐州康立桑拿设备有限责任公司</t>
  </si>
  <si>
    <t>徐州市中能三原测控技术有限公司</t>
  </si>
  <si>
    <t>徐州广达木业有限公司</t>
  </si>
  <si>
    <t>徐州德骆家具有限公司</t>
  </si>
  <si>
    <t>徐州科源液压股份有限公司</t>
  </si>
  <si>
    <t>徐州泰驰机械制造有限公司</t>
  </si>
  <si>
    <t>铜山区中昌钢结构加工厂</t>
  </si>
  <si>
    <t>江苏中媒标牌制造有限公司</t>
  </si>
  <si>
    <t>徐州志恒伟创仪器包装有限公司</t>
  </si>
  <si>
    <t>徐州佰阳门业有限公司</t>
  </si>
  <si>
    <t>徐州恒艺涂装有限公司</t>
  </si>
  <si>
    <t>上海新四合木业有限公司徐州分公司</t>
  </si>
  <si>
    <t>徐州鹏涛木业有限公司</t>
  </si>
  <si>
    <t>徐州凯利尔桑拿设备有限公司</t>
  </si>
  <si>
    <t>徐州浩腾工程机械制造有限公司</t>
  </si>
  <si>
    <t>徐州树得利胶合板厂</t>
  </si>
  <si>
    <t>徐州海虹建筑工程机械有限公司</t>
  </si>
  <si>
    <t>徐州圣泽钢结构工程有限公司</t>
  </si>
  <si>
    <t>徐州隆安木业有限公司</t>
  </si>
  <si>
    <t>赛福易金属铸造（徐州）有限公司</t>
  </si>
  <si>
    <t>徐州远豪木业有限公司</t>
  </si>
  <si>
    <t>徐州志强木业有限公司</t>
  </si>
  <si>
    <t>徐州雅来基桑拿设备有限公司</t>
  </si>
  <si>
    <t>徐州庆林木业有限公司</t>
  </si>
  <si>
    <t>江苏亚亚防撬门有限公司</t>
  </si>
  <si>
    <t>铜山区建强胶合板厂</t>
  </si>
  <si>
    <t>江苏天富新能源有限公司</t>
  </si>
  <si>
    <t>徐州和家美家居有限公司</t>
  </si>
  <si>
    <t>徐州大华快速印刷有限公司</t>
  </si>
  <si>
    <t>徐州福顺木业有限公司</t>
  </si>
  <si>
    <t>徐州神威消防器材有限公司</t>
  </si>
  <si>
    <t>徐州华宇木业有限公司</t>
  </si>
  <si>
    <t>徐州市欧森木业有限公司</t>
  </si>
  <si>
    <t>徐州昶嘉木业有限公司</t>
  </si>
  <si>
    <t>徐州江淮电动车科技有限公司</t>
  </si>
  <si>
    <t>徐州同一工程机械科技有限公司</t>
  </si>
  <si>
    <t>徐州德庆木业有限公司</t>
  </si>
  <si>
    <t>徐州佳利木业有限公司</t>
  </si>
  <si>
    <t>江苏恒大钢膜结构工程有限公司</t>
  </si>
  <si>
    <t>徐州市亿荣木业有限公司</t>
  </si>
  <si>
    <t>江苏盛世恒昌仓储设备有限公司</t>
  </si>
  <si>
    <t>徐州艺典木业有限公司</t>
  </si>
  <si>
    <t>徐州沐春家居有限公司</t>
  </si>
  <si>
    <t>徐州宇兴木业有限公司</t>
  </si>
  <si>
    <t>徐州康腾传动科技发展有限公司</t>
  </si>
  <si>
    <t>铜山区春晓木材加工厂</t>
  </si>
  <si>
    <t>徐州天马索道缆车设备有限公司</t>
  </si>
  <si>
    <t>江苏科辰车业科技有限公司</t>
  </si>
  <si>
    <t>徐州茂美木业有限公司</t>
  </si>
  <si>
    <t>徐州汇林木业有限公司</t>
  </si>
  <si>
    <t>江苏云睿汽车电器系统有限公司</t>
  </si>
  <si>
    <t>徐州万丰工贸有限公司</t>
  </si>
  <si>
    <t>徐州伟盟木业有限公司</t>
  </si>
  <si>
    <t>徐州市普诺顿家具有限公司
高新区分公司</t>
  </si>
  <si>
    <t>徐州大卓钢结构工程有限公司</t>
  </si>
  <si>
    <t>徐州德源生物科技有限公司</t>
  </si>
  <si>
    <t>古韵清风徐州木业有限公司</t>
  </si>
  <si>
    <t>徐州尚美门业有限公司</t>
  </si>
  <si>
    <t>徐州东力锻压机械有限公司</t>
  </si>
  <si>
    <t>铜山区润冬木材加工厂</t>
  </si>
  <si>
    <t>铜山区九州木业加工厂</t>
  </si>
  <si>
    <t>徐州苏星木业有限公司</t>
  </si>
  <si>
    <t>铜山区森鑫板材加工厂</t>
  </si>
  <si>
    <t>徐州久远钢结构有限公司</t>
  </si>
  <si>
    <t>徐州润和汽车销售服务有限公司</t>
  </si>
  <si>
    <t>江苏华海钢结构有限公司</t>
  </si>
  <si>
    <t>徐州华信金属结构有限公司</t>
  </si>
  <si>
    <t>徐州中煤百甲重钢科技股份有限公司</t>
  </si>
  <si>
    <t>徐州福瑞德科技发展有限公司</t>
  </si>
  <si>
    <t>江苏中汇机械制造有限公司</t>
  </si>
  <si>
    <t>徐州市东华铝业有限公司</t>
  </si>
  <si>
    <t>徐州三原电力测控技术有限公司</t>
  </si>
  <si>
    <t>徐州博鳌木业有限公司</t>
  </si>
  <si>
    <t>爱斯科（徐州）耐磨件有限公司</t>
  </si>
  <si>
    <t>徐州斯慕威数控科技有限公司</t>
  </si>
  <si>
    <t>徐州华佳胶合板厂</t>
  </si>
  <si>
    <t>徐州市信步装饰科技有限公司</t>
  </si>
  <si>
    <t>徐州市万德福公共设施制造有限公司</t>
  </si>
  <si>
    <t>徐州康缘工贸有限公司</t>
  </si>
  <si>
    <t>徐州霞光木业有限公司</t>
  </si>
  <si>
    <t>徐州市久发工程机械有限责任公司</t>
  </si>
  <si>
    <t>徐州良胜志达木业加工厂</t>
  </si>
  <si>
    <t>徐州杰丞木业有限公司</t>
  </si>
  <si>
    <t>徐州合喜木业有限公司</t>
  </si>
  <si>
    <t>铜山县汇龙阀门厂</t>
  </si>
  <si>
    <t>徐州昌桦木业有限公司</t>
  </si>
  <si>
    <t>徐州冠杰木业有限公司</t>
  </si>
  <si>
    <t>徐州翔凯重工科技有限公司</t>
  </si>
  <si>
    <t>江苏彬淞木业有限公司</t>
  </si>
  <si>
    <t>铜山县宏发木材加工销售部</t>
  </si>
  <si>
    <t>徐州博朗木业有限公司</t>
  </si>
  <si>
    <t>徐州利国镇北钢铁有限公司</t>
  </si>
  <si>
    <t>徐州好味到中央厨房管理有限公司</t>
  </si>
  <si>
    <t>大型餐饮</t>
  </si>
  <si>
    <t>徐州香千里餐饮有限公司</t>
  </si>
  <si>
    <t>徐州嘉信电力工程有限公司国源宾馆</t>
  </si>
  <si>
    <t>徐州市铜山区海港餐饮服务中心</t>
  </si>
  <si>
    <t>徐州米柒餐饮管理有限公司</t>
  </si>
  <si>
    <t>铜山区甬溪外婆餐厅</t>
  </si>
  <si>
    <t>中型餐饮</t>
  </si>
  <si>
    <t>铜山区香添下火锅店</t>
  </si>
  <si>
    <t>铜山区小桥人家饭店</t>
  </si>
  <si>
    <t>铜山区六福酸菜鱼馆</t>
  </si>
  <si>
    <t>徐州馋小宝餐饮服务有限公司</t>
  </si>
  <si>
    <t>铜山区潮辣火锅店</t>
  </si>
  <si>
    <t>铜山区申崇高丽苑梅莲烤肉店</t>
  </si>
  <si>
    <t>铜山区石器石叁太煲快餐厅</t>
  </si>
  <si>
    <t>铜山区福瑞迪西餐自助店</t>
  </si>
  <si>
    <t>铜山区鑫瑞源餐饮店</t>
  </si>
  <si>
    <t>铜山区捉鸭记餐厅</t>
  </si>
  <si>
    <t>铜山区鼎烧时尚餐厅</t>
  </si>
  <si>
    <t>铜山区胜冠骨味坊</t>
  </si>
  <si>
    <t>铜山区诺丁牛排餐厅</t>
  </si>
  <si>
    <t>汉堡王（上海）餐饮有限公司徐州铜山万达分公司</t>
  </si>
  <si>
    <t>南京肯德基有限公司徐州铜山万达餐厅</t>
  </si>
  <si>
    <t>铜山区阿米尔饭店</t>
  </si>
  <si>
    <t>徐州市越兴盛餐饮管理中心铜山区万达店</t>
  </si>
  <si>
    <t>铜山区阿香快餐店</t>
  </si>
  <si>
    <t>铜山区万达广场思必客麻辣香锅店</t>
  </si>
  <si>
    <t>铜山区叙尚坊焖锅店</t>
  </si>
  <si>
    <t>铜山区虾吃虾乐火锅店</t>
  </si>
  <si>
    <t>铜山区川韵火锅店</t>
  </si>
  <si>
    <t>铜山区椰来香餐厅</t>
  </si>
  <si>
    <t>铜山区雀舞时尚餐厅</t>
  </si>
  <si>
    <t>铜山区小牛哈尼韩式水煎肉店</t>
  </si>
  <si>
    <t>铜山区莲年有鱼烤鱼店</t>
  </si>
  <si>
    <t>铜山区鸭大大湘菜坊</t>
  </si>
  <si>
    <t>铜山区胖哥俩肉蟹煲</t>
  </si>
  <si>
    <t>铜山区多瑞小镇餐厅</t>
  </si>
  <si>
    <t>铜山区东北灶餐厅</t>
  </si>
  <si>
    <t>徐州大乾方餐饮企业管理有限公司</t>
  </si>
  <si>
    <t>铜山区粤来越牛潮汕牛肉火锅店</t>
  </si>
  <si>
    <t>铜山区严厨酸菜鱼店</t>
  </si>
  <si>
    <t>上海必胜客有限公司徐州铜山万达餐厅</t>
  </si>
  <si>
    <t>铜山区双创餐吧</t>
  </si>
  <si>
    <t>铜山区福香园酒楼</t>
  </si>
  <si>
    <t>徐州市亮丽饮食有限公司</t>
  </si>
  <si>
    <t>铜山区老家大灶台饭店</t>
  </si>
  <si>
    <t>铜山</t>
  </si>
  <si>
    <t>徐州润龙雪铁龙汽车销售服务有限公司</t>
  </si>
  <si>
    <t>北京南路291号</t>
  </si>
  <si>
    <t>徐州鼎圣东风风神汽车贸易有限公司</t>
  </si>
  <si>
    <t>珠江路汽车产业园</t>
  </si>
  <si>
    <t>徐州沪彭金田广本汽车销售服务有限公司</t>
  </si>
  <si>
    <t>北京南路172号</t>
  </si>
  <si>
    <t>徐州润和广汽传奇汽车销售服务有限公司</t>
  </si>
  <si>
    <t>北京南路</t>
  </si>
  <si>
    <t>徐州沪彭东源奥迪汽车销售服务有限公司</t>
  </si>
  <si>
    <t>徐州广丰行苏商长城汽车销售有限公司</t>
  </si>
  <si>
    <t>徐州泰和先锋菲亚特销售服务有限公司</t>
  </si>
  <si>
    <t>徐州浩邦丰田汽车销售</t>
  </si>
  <si>
    <t>徐州中煤百甲重钢科技
股份有限公司</t>
  </si>
  <si>
    <t>周宅子油库</t>
  </si>
  <si>
    <t>委托专业机构设计有机废气治理方案并通过专家评审，6月底前完成治理。11月底前完成VOCs在线监控设施安装。</t>
  </si>
  <si>
    <t>徐州市信步装饰科技有
限公司</t>
  </si>
  <si>
    <t>委托专业机构设计有机废气治理方案并通过专家评审，6月底前完成治理。12月底前完成VOCs在线监控设施安装。</t>
  </si>
  <si>
    <t>徐州金桥石化管道输送技术有限公司</t>
  </si>
  <si>
    <t>江苏常兴动力机械有限公司</t>
  </si>
  <si>
    <t>徐州巴斯特机械科技有限公司</t>
  </si>
  <si>
    <t>徐州中材装备重型机械有限公司</t>
  </si>
  <si>
    <t>江苏新迈机械有限公司</t>
  </si>
  <si>
    <t>徐州万家缘家具有限公司</t>
  </si>
  <si>
    <t>徐州华航机电有限公司</t>
  </si>
  <si>
    <t>徐州隆邦家具有限公司</t>
  </si>
  <si>
    <t>徐州市环城印刷有限公司</t>
  </si>
  <si>
    <t>事坦登（徐州）有限公司</t>
  </si>
  <si>
    <t>徐州重型机械有限公司</t>
  </si>
  <si>
    <t>徐州市拓朴彩色印刷有限公司</t>
  </si>
  <si>
    <t>徐州市青年实业有限公司</t>
  </si>
  <si>
    <t>徐州华艺彩色印刷有限公司</t>
  </si>
  <si>
    <t>徐州天工表面工程技术有限公司</t>
  </si>
  <si>
    <t>徐州凯德工程机械有限公司</t>
  </si>
  <si>
    <t>茂迪（徐州）新能源有限公司</t>
  </si>
  <si>
    <t>江苏宗申车业有限公司</t>
  </si>
  <si>
    <t>江苏天宝汽车电子有限公司</t>
  </si>
  <si>
    <t>徐州永欣重工有限公司</t>
  </si>
  <si>
    <t>徐州徐工挖掘机械有限公司</t>
  </si>
  <si>
    <t>徐州世通重工机械制造有限责任公司</t>
  </si>
  <si>
    <t>徐州万邦金桥制药有限公司</t>
  </si>
  <si>
    <t>徐州罗特艾德回转支承有限公司</t>
  </si>
  <si>
    <t>徐州巴特工程机械股份有限公司</t>
  </si>
  <si>
    <t>江苏东岳工程机械有限公司</t>
  </si>
  <si>
    <t>徐州市德美新材料科技有限公司</t>
  </si>
  <si>
    <t>徐州博汇驾驶室制造有限公司</t>
  </si>
  <si>
    <t>徐州市今日彩色印刷有限公司</t>
  </si>
  <si>
    <t>徐州利星行汽车服务有限公司</t>
  </si>
  <si>
    <t>徐州市华博工程塑钢制造厂</t>
  </si>
  <si>
    <t>徐州同鑫光电科技股份有限公司</t>
  </si>
  <si>
    <t>青岛啤酒（徐州）彭城有限公司</t>
  </si>
  <si>
    <t>徐工集团工程机械股份有限公司科技分公司</t>
  </si>
  <si>
    <t>徐州浩通新材料科技股份有限公司</t>
  </si>
  <si>
    <t>徐州太平洋印务有限公司</t>
  </si>
  <si>
    <t>徐州景安重工机械制造有限公司</t>
  </si>
  <si>
    <t>阪神机器（徐州）有限公司</t>
  </si>
  <si>
    <t>徐工集团工程机械股份有限公司道路机械分公司</t>
  </si>
  <si>
    <t>徐州徐工随车起重机有限公司</t>
  </si>
  <si>
    <t>江苏楚汉新能源科技有限公司</t>
  </si>
  <si>
    <t>徐州联志电子有限公司</t>
  </si>
  <si>
    <t>徐州常缘丰田汽车销售服务有限公司</t>
  </si>
  <si>
    <t>徐州德联汽车服务有限公司</t>
  </si>
  <si>
    <t>江苏恒久钢构有限公司</t>
  </si>
  <si>
    <t>徐州之星汽车有限公司</t>
  </si>
  <si>
    <t>徐州荣盈工程机械有限公司</t>
  </si>
  <si>
    <t>徐州建机工程机械有限公司</t>
  </si>
  <si>
    <t>徐州徐工筑路机械有限公司</t>
  </si>
  <si>
    <t>江苏国润机械制造有限公司</t>
  </si>
  <si>
    <t>江苏协鑫硅材料科技发展有限公司</t>
  </si>
  <si>
    <t>升华电梯有限公司</t>
  </si>
  <si>
    <t>徐州圣邦机械有限公司</t>
  </si>
  <si>
    <t>徐州市创新印刷有限公司</t>
  </si>
  <si>
    <t>徐州润东汇景汽车销售服务有限公司</t>
  </si>
  <si>
    <t>徐工集团徐州徐工施维英机械有限公司</t>
  </si>
  <si>
    <t>徐州香醅酒业有限公司</t>
  </si>
  <si>
    <t>徐州红杉树纸业有限公司</t>
  </si>
  <si>
    <t>徐州诺吉机械加工有限公司</t>
  </si>
  <si>
    <t>徐州辰旭家具厂</t>
  </si>
  <si>
    <t>徐州贝尔机械制造有限公司</t>
  </si>
  <si>
    <t>徐州金田农化科技发展有限公司</t>
  </si>
  <si>
    <t>徐州徐工传动科技有限公司</t>
  </si>
  <si>
    <t>江苏万邦生化医药股份有限公司</t>
  </si>
  <si>
    <t>徐州禹含钢结构有限公司</t>
  </si>
  <si>
    <t>江苏创新日化科技有限公司</t>
  </si>
  <si>
    <t>徐州邦士德建材有限公司</t>
  </si>
  <si>
    <t>徐州华东机械有限公司</t>
  </si>
  <si>
    <t>徐州天立机械有限公司</t>
  </si>
  <si>
    <t>徐州炫酷广告传媒有限公司</t>
  </si>
  <si>
    <t>徐州科融环境资源股份有限公司</t>
  </si>
  <si>
    <t>江苏火花钢结构集团有限公司</t>
  </si>
  <si>
    <t>晶旺光电（徐州）有限公司</t>
  </si>
  <si>
    <t>霍斯利机械（徐州）有限公司</t>
  </si>
  <si>
    <t>长颈鹿制漆（徐州）有限公司</t>
  </si>
  <si>
    <t>徐州市皇冠时代家具有限公司</t>
  </si>
  <si>
    <t>江苏恩华药业股份有限公司</t>
  </si>
  <si>
    <t>赛摩电气股份有限公司</t>
  </si>
  <si>
    <t>徐州市健翔食品添加剂有限公司</t>
  </si>
  <si>
    <t>江苏中能硅业科技发展有限公司</t>
  </si>
  <si>
    <t>徐州恒顺万通食品酿造有限公司</t>
  </si>
  <si>
    <t>江苏唐彩油墨科技股份有限公司</t>
  </si>
  <si>
    <t>徐州神龙汽车销售有限公司</t>
  </si>
  <si>
    <t>卡特彼勒路面机械（徐州）有限公司</t>
  </si>
  <si>
    <t>徐州通域空间结构有限公司</t>
  </si>
  <si>
    <t>徐州市华阳油墨化学有限公司</t>
  </si>
  <si>
    <t>徐州光环化工有限公司</t>
  </si>
  <si>
    <t>卡特彼勒底盘（徐州）有限公司</t>
  </si>
  <si>
    <t>卡特彼勒（徐州）有限公司</t>
  </si>
  <si>
    <t>徐州华捷机械有限公司</t>
  </si>
  <si>
    <t>徐州苏煤矿山设备制造有限公司</t>
  </si>
  <si>
    <t>徐州博锐机械制造有限公司</t>
  </si>
  <si>
    <t>徐州二川机械有限公司</t>
  </si>
  <si>
    <t>江苏天禾宝农化有限责任公司</t>
  </si>
  <si>
    <t>江苏海惠沃特包装有限公司</t>
  </si>
  <si>
    <t>徐州徐工液压件有限公司</t>
  </si>
  <si>
    <t>徐州市荣昌轮辋制造有限公司</t>
  </si>
  <si>
    <t>徐工集团工程机械股份有限公司建设机械分公司</t>
  </si>
  <si>
    <t>江苏景泰涂料科技有限公司</t>
  </si>
  <si>
    <t>徐州市三力家具有限公司</t>
  </si>
  <si>
    <t>徐州鑫宏铝业有限公司</t>
  </si>
  <si>
    <t>徐州川一工程机械有限公司</t>
  </si>
  <si>
    <t>徐州海伦哲专用车辆股份有限公司</t>
  </si>
  <si>
    <t>徐州华恒机器人系统有限公司</t>
  </si>
  <si>
    <t>江苏金琥珀光学科技股份有限公司</t>
  </si>
  <si>
    <t>开发区</t>
  </si>
  <si>
    <t>徐州润东嘉华汽车销售服务有限公司</t>
  </si>
  <si>
    <t>徐州经济开发区三环东路西侧福特4S店</t>
  </si>
  <si>
    <t>立即杜绝露天喷涂、完善收集系统。采用高效处理设施，年底前全面稳定达标排放。</t>
    <phoneticPr fontId="18" type="noConversion"/>
  </si>
  <si>
    <t>徐州润东汽车贸易有限公司</t>
  </si>
  <si>
    <t>徐州经济开发区三环东路一号</t>
  </si>
  <si>
    <t>经济开发区三环东路西侧东风悦达起亚4S店</t>
  </si>
  <si>
    <t>徐州润东瑞景汽车销售服务有限公司</t>
  </si>
  <si>
    <t>徐州市三环东路香山物流东50米路南</t>
  </si>
  <si>
    <t>金山桥三环东路9号</t>
  </si>
  <si>
    <t>徐州经济技术开发区螺山路9号-2</t>
  </si>
  <si>
    <t>一类汽车维修</t>
  </si>
  <si>
    <t>徐州之星汽车汽车有限公司梅赛德斯-奔驰徐州4S店</t>
  </si>
  <si>
    <t>徐州经济技术开发区徐海路26号</t>
  </si>
  <si>
    <t>徐州万邦凯帝汽车销售服务有限公司</t>
  </si>
  <si>
    <t>徐海路与经七路交叉口</t>
  </si>
  <si>
    <t>徐州万邦金通汽车销售服务有限公司</t>
  </si>
  <si>
    <t>立即取缔露天喷涂，年底前完成低VOCs含量涂料替代。</t>
    <phoneticPr fontId="18" type="noConversion"/>
  </si>
  <si>
    <t>徐州德胜新材料有限公司</t>
  </si>
  <si>
    <t>利勃海尔机械（徐州）有限公司</t>
  </si>
  <si>
    <t>徐州炫酷广告传媒有限公司</t>
    <phoneticPr fontId="18" type="noConversion"/>
  </si>
  <si>
    <t>徐州天达网架幕墙有限公司</t>
  </si>
  <si>
    <t>鼓楼区</t>
  </si>
  <si>
    <t>徐州华林名家家居装饰有限公司</t>
  </si>
  <si>
    <t>圣戈班（徐州）管道有限公司</t>
  </si>
  <si>
    <t>圣戈班（徐州）铸管有限公司</t>
  </si>
  <si>
    <t>江苏义隆钢结构有限公司</t>
  </si>
  <si>
    <t>徐州安美固建筑空间结构有限公司</t>
  </si>
  <si>
    <t>江苏淮海置业有限公司海逸国际大酒店</t>
  </si>
  <si>
    <t>鼓楼区淮海大厦1号楼1-201-301</t>
  </si>
  <si>
    <t>徐州大汉凰城休闲度假有限公司</t>
  </si>
  <si>
    <t>鼓楼区汉城</t>
  </si>
  <si>
    <t>徐州闽南海鲜</t>
  </si>
  <si>
    <t>黄河南路68号</t>
  </si>
  <si>
    <t>鼓楼区酒悦酒店</t>
  </si>
  <si>
    <t>黄河北路90号</t>
  </si>
  <si>
    <t>全聚德西苑店</t>
  </si>
  <si>
    <t>黄河南路</t>
  </si>
  <si>
    <t>彭铿厨艺</t>
  </si>
  <si>
    <t>铜沛路沈场立交桥</t>
  </si>
  <si>
    <t>鼓楼区睦邻汇酒店</t>
  </si>
  <si>
    <t>苹果新天地</t>
  </si>
  <si>
    <t>鼓楼区迪家大酒店</t>
  </si>
  <si>
    <t>鼓楼区马场湖</t>
  </si>
  <si>
    <t>鼓楼区五门桥酒店</t>
  </si>
  <si>
    <t>中山北路</t>
  </si>
  <si>
    <t>徐州金路汽车销售服务有限公司</t>
  </si>
  <si>
    <t>徐州市长安汽车销售有限公司第一分公司</t>
  </si>
  <si>
    <t>徐州市庆云进口汽车修理有限公司</t>
  </si>
  <si>
    <t>江苏远方汽车工贸实业有限责任公司</t>
  </si>
  <si>
    <t>徐州公路运输集团有限责任公司鹏鹿汽车服务分公司</t>
  </si>
  <si>
    <t>徐州海达鑫澳汽车服务有限公司</t>
  </si>
  <si>
    <t>徐州海达汽车维修集团有限公司</t>
  </si>
  <si>
    <t>徐州沪彭奥通汽车销售服务有限公司</t>
  </si>
  <si>
    <t>徐州沪彭众达汽车销售服务有限公司</t>
  </si>
  <si>
    <t>徐州沪彭荣盛汽车销售服务有限公司</t>
  </si>
  <si>
    <t>徐州沪彭晓行汽车销售服务有限公司</t>
  </si>
  <si>
    <t>徐州沪彭雅迪汽车销售服务有限公司</t>
  </si>
  <si>
    <t>徐州金源汽车服务有限公司</t>
  </si>
  <si>
    <t>徐州市安达进口汽车维修有限公司</t>
  </si>
  <si>
    <t>徐州金诺汽车贸易有限公司</t>
  </si>
  <si>
    <t>徐州汇鑫汽车销售有限公司</t>
  </si>
  <si>
    <t>徐州瑞彩汽车销售服务有限公司</t>
  </si>
  <si>
    <t>徐州信诚汽车修理厂</t>
  </si>
  <si>
    <t>徐州北区大众汽车维修有限公司</t>
  </si>
  <si>
    <t>江苏徐州新华印刷厂</t>
  </si>
  <si>
    <t>云龙区</t>
  </si>
  <si>
    <t>徐州市振兴建筑涂料有限公司</t>
  </si>
  <si>
    <t>徐州市云龙区申格木门制作厂</t>
  </si>
  <si>
    <t>徐州工程学院</t>
  </si>
  <si>
    <t>中心校区第一餐厅</t>
  </si>
  <si>
    <t>特大</t>
  </si>
  <si>
    <t>中心校区第二餐厅</t>
  </si>
  <si>
    <t>云龙区苏北印象酒店</t>
  </si>
  <si>
    <t>响山南路</t>
  </si>
  <si>
    <t>徐州红森红宝石大酒店有限公司</t>
  </si>
  <si>
    <t>云龙区瑞龙广场</t>
  </si>
  <si>
    <t>徐州市彭城饭店有限公司</t>
  </si>
  <si>
    <t>大同街99号</t>
  </si>
  <si>
    <t>徐州市金盾宾馆</t>
  </si>
  <si>
    <t>彭城路71号</t>
  </si>
  <si>
    <t>徐州市羊倌鲜羊坊</t>
  </si>
  <si>
    <t>东甸子</t>
  </si>
  <si>
    <t>云龙区新苏锦烙馍村酒店</t>
  </si>
  <si>
    <t>郭庄路与庆丰路交汇处</t>
  </si>
  <si>
    <t>云龙区流水席酒店</t>
  </si>
  <si>
    <t>医学院西隔壁</t>
  </si>
  <si>
    <t>江苏今驿之家酒店管理有限公司</t>
  </si>
  <si>
    <t>解放南路169号</t>
  </si>
  <si>
    <t>徐州宴</t>
  </si>
  <si>
    <t>郭庄路与庆丰路交叉口</t>
  </si>
  <si>
    <t>徐州汉王府投资管理有限公司</t>
  </si>
  <si>
    <t>彭城路319</t>
  </si>
  <si>
    <t>徐州市天勤酒店管理有限公司</t>
  </si>
  <si>
    <t>民主南路11号</t>
  </si>
  <si>
    <t>徐州市汉园宾馆</t>
  </si>
  <si>
    <t>解放南路246号</t>
  </si>
  <si>
    <t>徐州嘉成酒店管理有限公司</t>
  </si>
  <si>
    <t>下洪新村1号综合楼</t>
  </si>
  <si>
    <t>徐州南秀北雄餐饮有限公司</t>
  </si>
  <si>
    <t>新城区吉田商务广场南区A102-104、107、A202-205</t>
  </si>
  <si>
    <t>徐州众银酒店管理有限公司
（徐州绿地皇冠假日酒店）</t>
  </si>
  <si>
    <t>彭祖大道58号</t>
  </si>
  <si>
    <t>徐州天勤后勤服务集团有限公司中央厨房分公司</t>
  </si>
  <si>
    <t>欣欣路1号</t>
  </si>
  <si>
    <t>徐州市撷秀初级中学</t>
  </si>
  <si>
    <t>潇湘路</t>
  </si>
  <si>
    <t>徐州丽平餐饮企业管理服务有限公司</t>
  </si>
  <si>
    <t>复兴南路98号</t>
  </si>
  <si>
    <t>徐州饭店集团有限公司</t>
  </si>
  <si>
    <t>淮海东路</t>
  </si>
  <si>
    <t>徐州市云龙区利群湖湘毛家菜酒店</t>
  </si>
  <si>
    <t>三环东路路口</t>
  </si>
  <si>
    <t>徐州市云龙区长兴会馆</t>
  </si>
  <si>
    <t>郭庄路</t>
  </si>
  <si>
    <t>行政中心二期西区综合楼</t>
  </si>
  <si>
    <t>汉风路1号</t>
  </si>
  <si>
    <t>云龙</t>
  </si>
  <si>
    <t>徐州宝尊汽车销售服务有限公司</t>
  </si>
  <si>
    <t>新城区汽车产业园</t>
  </si>
  <si>
    <t>徐州润东洲际汽车销售服务有限公司</t>
  </si>
  <si>
    <t>徐州市城南工商局</t>
  </si>
  <si>
    <t>厂家授权</t>
  </si>
  <si>
    <t>徐州捷润汽车销售服务有限公司</t>
  </si>
  <si>
    <t>两山口</t>
  </si>
  <si>
    <t>徐州润东丰田汽车销售服务有限公司</t>
  </si>
  <si>
    <t>淮海食品城国际会展中心三楼</t>
  </si>
  <si>
    <t>徐州润东之田汽车销售服务有限公司</t>
  </si>
  <si>
    <t>徐州润腾汽车销售服务有限公司</t>
  </si>
  <si>
    <t>徐州市云龙区华山路5号</t>
  </si>
  <si>
    <t>徐州维辰深蓝汽车销售服务有限公司</t>
  </si>
  <si>
    <t>徐州凯诺汽车服务销售有限公司</t>
  </si>
  <si>
    <t>潘塘工商局</t>
  </si>
  <si>
    <t>徐州世贸泰信汽车销售服务有限公司</t>
  </si>
  <si>
    <t>新城区行政中心二期东区综合楼d312</t>
  </si>
  <si>
    <t>徐州文峰伟杰汽车销售服务有限公司</t>
  </si>
  <si>
    <t>两山口南</t>
  </si>
  <si>
    <t>徐州汇丰雷克萨斯汽车销售服务有限公司</t>
  </si>
  <si>
    <t>新城区产业园</t>
  </si>
  <si>
    <t>润东汇通汽车销售服务有限公司</t>
  </si>
  <si>
    <t>城南淮海集团隔壁</t>
  </si>
  <si>
    <t>徐州合众汽车销售服务有限公司</t>
  </si>
  <si>
    <t>徐州工商局</t>
  </si>
  <si>
    <t>润东瑞辰汽车销售服务有限公司</t>
  </si>
  <si>
    <t>新城区欣欣路南侧高等专业学校西</t>
  </si>
  <si>
    <t>徐州东辰汽车销售服务有限公司</t>
  </si>
  <si>
    <t>徐州市云龙区城东大道175号</t>
  </si>
  <si>
    <t>徐州市海荧汽车销售维修有限公司</t>
  </si>
  <si>
    <t>徐州市云龙区民富园商业街1号楼</t>
  </si>
  <si>
    <t>徐州润东之风汽车销售服务有限公司</t>
  </si>
  <si>
    <t>云龙区三环东路楚王陵铁路桥南侧路西</t>
  </si>
  <si>
    <t>徐州金茂汽车贸易有限公司</t>
  </si>
  <si>
    <t>东三环广山段</t>
  </si>
  <si>
    <t>徐州大行汽车贸易有限公司</t>
  </si>
  <si>
    <t>和平大桥东甸子</t>
  </si>
  <si>
    <t>徐州广丰行汽车销售有限公司</t>
  </si>
  <si>
    <t>和平大桥东首竹林寺对面</t>
  </si>
  <si>
    <t>徐州宏亚汽车销售服务有限公司</t>
  </si>
  <si>
    <t>和平路汽车园2号厅</t>
  </si>
  <si>
    <t>徐州徐视亚飞汽车销售维修有限公司</t>
  </si>
  <si>
    <t>和平路和平大桥东50米</t>
  </si>
  <si>
    <t>徐州晖宏汽车贸易有限公司</t>
  </si>
  <si>
    <t>黄山路2号</t>
  </si>
  <si>
    <t>江苏良宇汽车销售服务有限公司</t>
  </si>
  <si>
    <t>三环东路18号</t>
  </si>
  <si>
    <t>徐州润东嘉驰汽车销售服务有限公司</t>
  </si>
  <si>
    <t>徐州新城区两山口</t>
  </si>
  <si>
    <t>徐州恒信汽车贸易有限公司</t>
  </si>
  <si>
    <t>徐州润之意汽车销售服务有限公司</t>
  </si>
  <si>
    <t>104国道经16路以西</t>
  </si>
  <si>
    <t>徐州润东致成汽车销售服务有限公司</t>
  </si>
  <si>
    <t>徐州市城南开发区</t>
  </si>
  <si>
    <t>徐州市全成汽车销售有限公司</t>
  </si>
  <si>
    <t>徐州恒运汽车销售有限公司</t>
  </si>
  <si>
    <t>三环东路69-1号</t>
  </si>
  <si>
    <t>徐州润东汇通汽车销售服务有限公司</t>
  </si>
  <si>
    <t>徐州润东瑞辰汽车销售服务有限公司</t>
  </si>
  <si>
    <t>徐州恒运汽车销售服务有限公司</t>
  </si>
  <si>
    <t>江苏中辉钢结构制造有限公司</t>
  </si>
  <si>
    <t>泉山区</t>
  </si>
  <si>
    <t>徐州帝辉钢结构工程有限公司</t>
  </si>
  <si>
    <t>江苏八方钢结构工程建设有限公司</t>
  </si>
  <si>
    <t>徐州市华东制桶有限公司</t>
  </si>
  <si>
    <t>江苏昆仑钢结构网架工程有限公司</t>
  </si>
  <si>
    <t>徐州鑫煜网架工程有限公司</t>
  </si>
  <si>
    <t>江苏一诺钢结构工程有限公司</t>
  </si>
  <si>
    <t>徐州神斧工程机械有限公司</t>
  </si>
  <si>
    <t>徐州百特钢结构工程有限公司</t>
  </si>
  <si>
    <t>徐州市方盛钢结构有限公司</t>
  </si>
  <si>
    <t>徐州市晨航工程机械有限公司</t>
  </si>
  <si>
    <t>徐州市瑞泽网架工程有限公司</t>
  </si>
  <si>
    <t>江苏恒信钢结构有限公司</t>
  </si>
  <si>
    <t>泉山区食在锦绣酒店</t>
  </si>
  <si>
    <t>泉山区海天假日酒店</t>
  </si>
  <si>
    <t>淮海西路</t>
  </si>
  <si>
    <t>泉山区元亨酒店</t>
  </si>
  <si>
    <t>矿山东路</t>
  </si>
  <si>
    <t>翠花酸菜鱼</t>
  </si>
  <si>
    <t>陈记鱼头泡饭</t>
  </si>
  <si>
    <t>韩山中路</t>
  </si>
  <si>
    <t>4灶眼</t>
  </si>
  <si>
    <t>彭湖宴</t>
  </si>
  <si>
    <t>3灶眼</t>
  </si>
  <si>
    <t>跑马汤</t>
  </si>
  <si>
    <t>徐州开元名都大酒店</t>
  </si>
  <si>
    <t>湖西路1号</t>
  </si>
  <si>
    <t>16灶眼</t>
  </si>
  <si>
    <t>云泉山庄</t>
  </si>
  <si>
    <t>一号楼</t>
  </si>
  <si>
    <t>五号楼</t>
  </si>
  <si>
    <t>徐州汉园国际精品酒店</t>
  </si>
  <si>
    <t>泰山南路88号</t>
  </si>
  <si>
    <t>徐州市泉山区苏锦烙馍村</t>
  </si>
  <si>
    <t>泰山社区综合楼</t>
  </si>
  <si>
    <t>徐州渔天下商贸有限公司</t>
  </si>
  <si>
    <t>凤鸣路11号街坊中心</t>
  </si>
  <si>
    <t>徐州中汇国际会议服务有限公司</t>
  </si>
  <si>
    <t>矿大科技园创新大厦1号</t>
  </si>
  <si>
    <t>金陵金源大酒店</t>
  </si>
  <si>
    <t>淮海西路33号</t>
  </si>
  <si>
    <t>天馥酒店</t>
  </si>
  <si>
    <t>建国西路127号B座</t>
  </si>
  <si>
    <t>香江粤式餐厅</t>
  </si>
  <si>
    <t>西安北路</t>
  </si>
  <si>
    <t>温州海鲜城</t>
  </si>
  <si>
    <t>国华7+7快餐店</t>
  </si>
  <si>
    <t>中山北路39号</t>
  </si>
  <si>
    <t>卡迪亚国际大酒店</t>
  </si>
  <si>
    <t>二环西路43号</t>
  </si>
  <si>
    <t>海螺村</t>
  </si>
  <si>
    <t>湖北路</t>
  </si>
  <si>
    <t>泰丰盛海鲜</t>
  </si>
  <si>
    <t>泉山区湖东路中段</t>
  </si>
  <si>
    <t>3台</t>
  </si>
  <si>
    <t>富临饭店</t>
  </si>
  <si>
    <t>泉山区湖滨新天地商业街A区-A1</t>
  </si>
  <si>
    <t>湖景壹号</t>
  </si>
  <si>
    <t>云龙湖东岸湖东路中段</t>
  </si>
  <si>
    <t>4台</t>
  </si>
  <si>
    <t>徐州市国盛酒店管理有限公司</t>
  </si>
  <si>
    <t>南湖水街1号凯莱度假酒店</t>
  </si>
  <si>
    <t>渔人码头酒店</t>
  </si>
  <si>
    <t>湖东路汉画像石馆对面</t>
  </si>
  <si>
    <t>1000㎡</t>
  </si>
  <si>
    <t>颐和商务酒店</t>
  </si>
  <si>
    <t>泉山区湖北路18号</t>
  </si>
  <si>
    <t>2000㎡</t>
  </si>
  <si>
    <t>云龙山庄</t>
  </si>
  <si>
    <t>湖东路金山塔对面</t>
  </si>
  <si>
    <t>800㎡</t>
  </si>
  <si>
    <t>君心喜悦酒店</t>
  </si>
  <si>
    <t>湖北路体育中心西侧</t>
  </si>
  <si>
    <t>2280㎡</t>
  </si>
  <si>
    <t>泉山</t>
  </si>
  <si>
    <t>徐州广联汽车维修有限公司</t>
  </si>
  <si>
    <t>矿山西路</t>
  </si>
  <si>
    <t>徐州西苑汽修厂</t>
  </si>
  <si>
    <t>三环西路</t>
  </si>
  <si>
    <t>徐州华美汽车贸易有限公司</t>
  </si>
  <si>
    <t>徐州润博汽车修理有限公司</t>
  </si>
  <si>
    <t>二环西路</t>
  </si>
  <si>
    <t>徐州市公共交通有限责任公司汽车修造厂</t>
  </si>
  <si>
    <t>江苏省徐州市韩山路1号</t>
  </si>
  <si>
    <t>徐州骏驰汽车旅游客运有限公司</t>
  </si>
  <si>
    <t>徐州市淮西客运站A座209室</t>
  </si>
  <si>
    <t>徐州溢远汽车服务有限公司</t>
  </si>
  <si>
    <t>泰山路8号</t>
  </si>
  <si>
    <t>10人</t>
  </si>
  <si>
    <t>徐州市华祥轿车维修有限公司</t>
  </si>
  <si>
    <t>徐州市候山窝居委会北50米</t>
  </si>
  <si>
    <t>徐州市广联汽车销售维修有限公司</t>
  </si>
  <si>
    <t>徐州华雅利环保乳胶漆厂</t>
    <phoneticPr fontId="14" type="noConversion"/>
  </si>
  <si>
    <t>铜山区</t>
    <phoneticPr fontId="1" type="noConversion"/>
  </si>
  <si>
    <t>利勃海尔机械（徐州）有限公司</t>
    <phoneticPr fontId="18" type="noConversion"/>
  </si>
  <si>
    <t>6月底前完成治理，年底前稳定达标排放</t>
    <phoneticPr fontId="18" type="noConversion"/>
  </si>
  <si>
    <t>鼓楼区</t>
    <phoneticPr fontId="1" type="noConversion"/>
  </si>
  <si>
    <t>云龙区</t>
    <phoneticPr fontId="1" type="noConversion"/>
  </si>
  <si>
    <t>经开区</t>
    <phoneticPr fontId="1" type="noConversion"/>
  </si>
  <si>
    <t>6月底前完成治理，年底前稳定达标排放</t>
    <phoneticPr fontId="1" type="noConversion"/>
  </si>
  <si>
    <t>经开区</t>
    <phoneticPr fontId="1" type="noConversion"/>
  </si>
  <si>
    <r>
      <rPr>
        <sz val="11"/>
        <color theme="1"/>
        <rFont val="宋体"/>
        <family val="3"/>
        <charset val="134"/>
        <scheme val="minor"/>
      </rPr>
      <t>附件1、</t>
    </r>
    <r>
      <rPr>
        <b/>
        <sz val="11"/>
        <color theme="1"/>
        <rFont val="宋体"/>
        <family val="3"/>
        <charset val="134"/>
        <scheme val="minor"/>
      </rPr>
      <t>徐州市VOCs全面达标排放项目清单</t>
    </r>
    <phoneticPr fontId="1" type="noConversion"/>
  </si>
  <si>
    <t>国际酒店</t>
  </si>
  <si>
    <t>八一东路9号</t>
  </si>
  <si>
    <t>国税局内部食堂</t>
  </si>
  <si>
    <t>人民东路43号</t>
  </si>
  <si>
    <t>醉福居</t>
  </si>
  <si>
    <t>八一东路林庄组</t>
  </si>
  <si>
    <t>食香阁</t>
  </si>
  <si>
    <t>天虹北路</t>
  </si>
  <si>
    <t>农家园</t>
  </si>
  <si>
    <t>人民东路</t>
  </si>
  <si>
    <t>川湘一号</t>
  </si>
  <si>
    <t>元府东路1号</t>
  </si>
  <si>
    <t>吾妈妈时尚餐厅</t>
  </si>
  <si>
    <t>元府东楼2号107室</t>
  </si>
  <si>
    <t>毛家饭店</t>
  </si>
  <si>
    <t>天虹大道中段</t>
  </si>
  <si>
    <t>睢宁印象酒店</t>
  </si>
  <si>
    <t>青年东路13-1号</t>
  </si>
  <si>
    <t>万桂国际酒店</t>
  </si>
  <si>
    <t>青年东路</t>
  </si>
  <si>
    <t>红色年代酒店</t>
  </si>
  <si>
    <t>龙韵酒店</t>
  </si>
  <si>
    <t>天虹大道西段</t>
  </si>
  <si>
    <t>梦想园酒店</t>
  </si>
  <si>
    <t>晋陵食府</t>
  </si>
  <si>
    <t>晋陵路东侧</t>
  </si>
  <si>
    <t>君悦大酒店</t>
  </si>
  <si>
    <t>天成峰景东门</t>
  </si>
  <si>
    <t>陶然居</t>
  </si>
  <si>
    <t>西关威尼斯西</t>
  </si>
  <si>
    <t>徐沙河畔</t>
  </si>
  <si>
    <t>青年路徐沙河新天地</t>
  </si>
  <si>
    <t>万福居</t>
  </si>
  <si>
    <t>新天地</t>
  </si>
  <si>
    <t>逸客牛排</t>
  </si>
  <si>
    <t>新天地徐沙河</t>
  </si>
  <si>
    <t>大河生态园</t>
  </si>
  <si>
    <t>南环路</t>
  </si>
  <si>
    <t>城南大饭店</t>
  </si>
  <si>
    <t>中山南路</t>
  </si>
  <si>
    <t>凤凰酒店</t>
  </si>
  <si>
    <t>苏湘情酒店</t>
  </si>
  <si>
    <t>玲姐大酒店</t>
  </si>
  <si>
    <t>海上人家</t>
  </si>
  <si>
    <t>亚诺咖啡</t>
  </si>
  <si>
    <t>食缘居</t>
  </si>
  <si>
    <t>八一西路</t>
  </si>
  <si>
    <t>江苏省睢宁高级中学北校</t>
  </si>
  <si>
    <t>睢河街道天虹社区安置小区东侧</t>
  </si>
  <si>
    <t>香格里拉酒店</t>
  </si>
  <si>
    <t>开发区西环路8号</t>
  </si>
  <si>
    <t>　大型</t>
  </si>
  <si>
    <t>荣盛大酒店</t>
  </si>
  <si>
    <t>元府西路</t>
  </si>
  <si>
    <t>大型　</t>
  </si>
  <si>
    <t>序号</t>
    <phoneticPr fontId="1" type="noConversion"/>
  </si>
  <si>
    <t>区县</t>
    <phoneticPr fontId="1" type="noConversion"/>
  </si>
  <si>
    <t>单位名称</t>
    <phoneticPr fontId="1" type="noConversion"/>
  </si>
  <si>
    <t>地址</t>
    <phoneticPr fontId="1" type="noConversion"/>
  </si>
  <si>
    <t>规模</t>
    <phoneticPr fontId="1" type="noConversion"/>
  </si>
  <si>
    <t>整治要求</t>
    <phoneticPr fontId="1" type="noConversion"/>
  </si>
  <si>
    <t>邳州</t>
    <phoneticPr fontId="1" type="noConversion"/>
  </si>
  <si>
    <t>安装高效油烟净化器，加强运维管理，稳定达标排放。</t>
    <phoneticPr fontId="1" type="noConversion"/>
  </si>
  <si>
    <t>辣子村酒店</t>
  </si>
  <si>
    <t>睢宁</t>
    <phoneticPr fontId="1" type="noConversion"/>
  </si>
  <si>
    <t>好粥到百饺园</t>
  </si>
  <si>
    <t>东升街董林组</t>
  </si>
  <si>
    <t>小北餐饮</t>
  </si>
  <si>
    <t>元府东路</t>
  </si>
  <si>
    <t>弯弯饺子</t>
  </si>
  <si>
    <t>玉米人</t>
  </si>
  <si>
    <t>八一路中段</t>
  </si>
  <si>
    <t>凌城饭店</t>
  </si>
  <si>
    <t>凌城车站北侧</t>
  </si>
  <si>
    <t>王三饭店</t>
  </si>
  <si>
    <t>凌城人民路东段</t>
  </si>
  <si>
    <t>舒仙饭店</t>
  </si>
  <si>
    <t>凌城医院南侧</t>
  </si>
  <si>
    <t>曼城周记食府</t>
  </si>
  <si>
    <t>姚集镇曼城小区</t>
  </si>
  <si>
    <t>吉庆美食</t>
  </si>
  <si>
    <t>八一村部</t>
  </si>
  <si>
    <t>兰州拉面</t>
  </si>
  <si>
    <t>老政府对面</t>
  </si>
  <si>
    <t>阳光饭店</t>
  </si>
  <si>
    <t>张圩街</t>
  </si>
  <si>
    <r>
      <rPr>
        <sz val="11"/>
        <color indexed="8"/>
        <rFont val="宋体"/>
        <family val="3"/>
        <charset val="134"/>
        <scheme val="minor"/>
      </rPr>
      <t>朋友圈饭店 </t>
    </r>
  </si>
  <si>
    <t>一亩六农家</t>
  </si>
  <si>
    <t>双沟104国道北侧</t>
  </si>
  <si>
    <t>金百合</t>
  </si>
  <si>
    <t>104国道北侧</t>
  </si>
  <si>
    <t>金满楼大酒店</t>
  </si>
  <si>
    <t>双灵路东侧</t>
  </si>
  <si>
    <t>恒盛商务酒店</t>
  </si>
  <si>
    <t>104国道南侧</t>
  </si>
  <si>
    <t>丰县</t>
    <phoneticPr fontId="1" type="noConversion"/>
  </si>
  <si>
    <t>沛县</t>
    <phoneticPr fontId="1" type="noConversion"/>
  </si>
  <si>
    <t>贾汪</t>
    <phoneticPr fontId="1" type="noConversion"/>
  </si>
  <si>
    <t>鼓楼</t>
    <phoneticPr fontId="1" type="noConversion"/>
  </si>
  <si>
    <t>云龙</t>
    <phoneticPr fontId="1" type="noConversion"/>
  </si>
  <si>
    <t>泉山</t>
    <phoneticPr fontId="1" type="noConversion"/>
  </si>
  <si>
    <t>开发区</t>
    <phoneticPr fontId="1" type="noConversion"/>
  </si>
  <si>
    <t>徐州博顿君廷酒店管理有限公司</t>
    <phoneticPr fontId="1" type="noConversion"/>
  </si>
  <si>
    <t>开发区金龙湖西</t>
    <phoneticPr fontId="1" type="noConversion"/>
  </si>
  <si>
    <t>大型</t>
    <phoneticPr fontId="1" type="noConversion"/>
  </si>
  <si>
    <t>徐州经济技术开发区富贵延年酒店</t>
    <phoneticPr fontId="1" type="noConversion"/>
  </si>
  <si>
    <t>贺村新天地6号楼</t>
    <phoneticPr fontId="1" type="noConversion"/>
  </si>
  <si>
    <t>中型</t>
    <phoneticPr fontId="1" type="noConversion"/>
  </si>
  <si>
    <t>徐州海泊酒店管理有限公司绿地珀骊分公司</t>
    <phoneticPr fontId="1" type="noConversion"/>
  </si>
  <si>
    <t>站南路21号</t>
    <phoneticPr fontId="1" type="noConversion"/>
  </si>
  <si>
    <t>汉源尚百味酒店</t>
    <phoneticPr fontId="1" type="noConversion"/>
  </si>
  <si>
    <t>徐州名庭酒店管理有限公司</t>
    <phoneticPr fontId="1" type="noConversion"/>
  </si>
  <si>
    <t>1号路与杨山路交叉口东南</t>
    <phoneticPr fontId="1" type="noConversion"/>
  </si>
  <si>
    <t>徐州经济技术开发区香临天下大酒店</t>
    <phoneticPr fontId="1" type="noConversion"/>
  </si>
  <si>
    <t>振兴大道</t>
    <phoneticPr fontId="1" type="noConversion"/>
  </si>
  <si>
    <t>铜山</t>
    <phoneticPr fontId="1" type="noConversion"/>
  </si>
  <si>
    <t>员外楼饭店</t>
    <phoneticPr fontId="1" type="noConversion"/>
  </si>
  <si>
    <t>铜山新区长江西路24号</t>
    <phoneticPr fontId="1" type="noConversion"/>
  </si>
  <si>
    <t>彭祖一号饭店</t>
    <phoneticPr fontId="1" type="noConversion"/>
  </si>
  <si>
    <t>铜山新区彭祖路</t>
    <phoneticPr fontId="1" type="noConversion"/>
  </si>
  <si>
    <t>贵宾楼饭店</t>
    <phoneticPr fontId="1" type="noConversion"/>
  </si>
  <si>
    <t>铜山区机关食堂</t>
    <phoneticPr fontId="1" type="noConversion"/>
  </si>
  <si>
    <r>
      <t>附件2、</t>
    </r>
    <r>
      <rPr>
        <b/>
        <sz val="11"/>
        <rFont val="宋体"/>
        <family val="3"/>
        <charset val="134"/>
        <scheme val="minor"/>
      </rPr>
      <t>徐州市餐饮油烟污染治理项目清单</t>
    </r>
    <phoneticPr fontId="1" type="noConversion"/>
  </si>
  <si>
    <r>
      <t>附件3、</t>
    </r>
    <r>
      <rPr>
        <b/>
        <sz val="11"/>
        <color theme="1"/>
        <rFont val="宋体"/>
        <family val="3"/>
        <charset val="134"/>
        <scheme val="minor"/>
      </rPr>
      <t>徐州市机动车维修行业VOCs达标排放项目清单</t>
    </r>
    <phoneticPr fontId="1" type="noConversion"/>
  </si>
  <si>
    <r>
      <t>附件4、</t>
    </r>
    <r>
      <rPr>
        <b/>
        <sz val="11"/>
        <color theme="1"/>
        <rFont val="宋体"/>
        <charset val="134"/>
        <scheme val="minor"/>
      </rPr>
      <t>徐州市涂装行业低VOC含量涂料替代项目清单</t>
    </r>
    <phoneticPr fontId="1" type="noConversion"/>
  </si>
  <si>
    <t>立即取缔露天喷涂，年底前完成低VOCs含量涂料替代。</t>
    <phoneticPr fontId="1" type="noConversion"/>
  </si>
  <si>
    <t>立即取缔露天喷涂，年底前完成低VOCs含量涂料替代。</t>
    <phoneticPr fontId="14" type="noConversion"/>
  </si>
  <si>
    <t>立即取缔露天喷涂，年底前完成低VOCs含量涂料替代。</t>
    <phoneticPr fontId="18" type="noConversion"/>
  </si>
  <si>
    <t>徐工集团工程机械股份有限公司建设机械分公司</t>
    <phoneticPr fontId="18" type="noConversion"/>
  </si>
  <si>
    <t>徐州川一工程机械有限公司</t>
    <phoneticPr fontId="18" type="noConversion"/>
  </si>
  <si>
    <t>徐州华恒机器人系统有限公司</t>
    <phoneticPr fontId="18" type="noConversion"/>
  </si>
  <si>
    <t>立即取缔露天喷涂，年底前完成低VOCs含量涂料替代。</t>
    <phoneticPr fontId="1" type="noConversion"/>
  </si>
  <si>
    <t>附件5、徐州市VOCs排放重点监管企业名录</t>
    <phoneticPr fontId="1" type="noConversion"/>
  </si>
  <si>
    <t>委托专业机构设计有机废气治理方案并通过专家评审，6月底前完成治理。26月底前完成VOCs在线监控设施安装。。</t>
  </si>
  <si>
    <t>委托专业机构设计有机废气治理方案并通过专家评审，6月底前完成治理。38月底前完成VOCs在线监控设施安装。。</t>
  </si>
  <si>
    <r>
      <t>委托专业机构设计有机废气治理方案并通过专家评审，6月底前完成治理。10月底前完成VOCs在线监控设施安装。</t>
    </r>
    <r>
      <rPr>
        <sz val="9"/>
        <color rgb="FF000000"/>
        <rFont val="宋体"/>
        <family val="2"/>
        <charset val="134"/>
      </rPr>
      <t/>
    </r>
  </si>
  <si>
    <r>
      <t>委托专业机构设计有机废气治理方案并通过专家评审，6月底前完成治理。10月底前完成VOCs在线监控设施安装。</t>
    </r>
    <r>
      <rPr>
        <sz val="9"/>
        <color indexed="8"/>
        <rFont val="宋体"/>
        <charset val="134"/>
      </rPr>
      <t/>
    </r>
  </si>
  <si>
    <t>徐州华旭家具有限公司</t>
    <phoneticPr fontId="1" type="noConversion"/>
  </si>
  <si>
    <r>
      <t>委托专业机构设计有机废气治理方案并通过专家评审，6月底前完成治理。10月底前完成VOCs在线监控设施安装。</t>
    </r>
    <r>
      <rPr>
        <sz val="9"/>
        <color rgb="FF000000"/>
        <rFont val="宋体"/>
        <family val="2"/>
        <charset val="134"/>
      </rPr>
      <t/>
    </r>
    <phoneticPr fontId="1" type="noConversion"/>
  </si>
  <si>
    <t xml:space="preserve">  铜山</t>
    <phoneticPr fontId="17" type="noConversion"/>
  </si>
  <si>
    <t xml:space="preserve">  铜山</t>
    <phoneticPr fontId="17" type="noConversion"/>
  </si>
  <si>
    <r>
      <t>委托专业机构设计有机废气治理方案并通过专家评审，6月底前完成治理。10月底前完成VOCs在线监控设施安装。</t>
    </r>
    <r>
      <rPr>
        <sz val="9"/>
        <color indexed="8"/>
        <rFont val="宋体"/>
        <family val="3"/>
        <charset val="134"/>
      </rPr>
      <t/>
    </r>
  </si>
  <si>
    <t>徐工集团工程机械股份有限公司科技分公司</t>
    <phoneticPr fontId="18" type="noConversion"/>
  </si>
  <si>
    <t>徐工集团工程机械股份有限公司道路机械分公司</t>
    <phoneticPr fontId="18" type="noConversion"/>
  </si>
  <si>
    <t>江苏万邦生化医药股份有限公司</t>
    <phoneticPr fontId="18" type="noConversion"/>
  </si>
  <si>
    <t>赛摩电气股份有限公司</t>
    <phoneticPr fontId="18" type="noConversion"/>
  </si>
  <si>
    <t>徐州徐工液压件有限公司</t>
    <phoneticPr fontId="18" type="noConversion"/>
  </si>
  <si>
    <t>徐州海伦哲专用车辆股份有限公司</t>
    <phoneticPr fontId="18" type="noConversion"/>
  </si>
</sst>
</file>

<file path=xl/styles.xml><?xml version="1.0" encoding="utf-8"?>
<styleSheet xmlns="http://schemas.openxmlformats.org/spreadsheetml/2006/main"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9"/>
      <color rgb="FF000000"/>
      <name val="宋体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63"/>
      <name val="宋体"/>
      <family val="3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theme="1"/>
      <name val="方正仿宋_GBK"/>
      <family val="4"/>
      <charset val="134"/>
    </font>
    <font>
      <sz val="11"/>
      <name val="方正仿宋_GBK"/>
      <family val="4"/>
      <charset val="134"/>
    </font>
    <font>
      <sz val="11"/>
      <color indexed="8"/>
      <name val="方正仿宋_GBK"/>
      <family val="4"/>
      <charset val="134"/>
    </font>
    <font>
      <sz val="11"/>
      <color theme="1" tint="4.9989318521683403E-2"/>
      <name val="方正仿宋_GBK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方正仿宋_GBK"/>
      <family val="4"/>
      <charset val="134"/>
    </font>
    <font>
      <sz val="11"/>
      <color rgb="FF000000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26" fillId="0" borderId="1" xfId="1" applyFont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0" fillId="0" borderId="0" xfId="0" applyFont="1">
      <alignment vertical="center"/>
    </xf>
    <xf numFmtId="0" fontId="21" fillId="0" borderId="6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1" fillId="0" borderId="6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5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21"/>
  <sheetViews>
    <sheetView topLeftCell="A1601" workbookViewId="0">
      <selection activeCell="B8" sqref="B8"/>
    </sheetView>
  </sheetViews>
  <sheetFormatPr defaultRowHeight="13.5"/>
  <cols>
    <col min="1" max="1" width="5.625" style="18" customWidth="1"/>
    <col min="2" max="2" width="31.625" style="18" customWidth="1"/>
    <col min="3" max="3" width="7.375" style="18" customWidth="1"/>
    <col min="4" max="4" width="9" style="18"/>
    <col min="5" max="5" width="37.625" style="18" customWidth="1"/>
  </cols>
  <sheetData>
    <row r="1" spans="1:5">
      <c r="A1" s="55" t="s">
        <v>2200</v>
      </c>
      <c r="B1" s="54"/>
      <c r="C1" s="54"/>
      <c r="D1" s="54"/>
      <c r="E1" s="54"/>
    </row>
    <row r="2" spans="1:5" ht="15">
      <c r="A2" s="89" t="s">
        <v>0</v>
      </c>
      <c r="B2" s="89" t="s">
        <v>1</v>
      </c>
      <c r="C2" s="89" t="s">
        <v>2</v>
      </c>
      <c r="D2" s="89" t="s">
        <v>3</v>
      </c>
      <c r="E2" s="89" t="s">
        <v>4</v>
      </c>
    </row>
    <row r="3" spans="1:5" ht="15">
      <c r="A3" s="43">
        <v>1</v>
      </c>
      <c r="B3" s="43" t="s">
        <v>5</v>
      </c>
      <c r="C3" s="43" t="s">
        <v>6</v>
      </c>
      <c r="D3" s="43" t="s">
        <v>7</v>
      </c>
      <c r="E3" s="43" t="s">
        <v>8</v>
      </c>
    </row>
    <row r="4" spans="1:5" ht="15">
      <c r="A4" s="43">
        <v>2</v>
      </c>
      <c r="B4" s="43" t="s">
        <v>9</v>
      </c>
      <c r="C4" s="43" t="s">
        <v>6</v>
      </c>
      <c r="D4" s="43" t="s">
        <v>10</v>
      </c>
      <c r="E4" s="43" t="s">
        <v>8</v>
      </c>
    </row>
    <row r="5" spans="1:5" ht="15">
      <c r="A5" s="43">
        <v>3</v>
      </c>
      <c r="B5" s="43" t="s">
        <v>11</v>
      </c>
      <c r="C5" s="43" t="s">
        <v>6</v>
      </c>
      <c r="D5" s="43" t="s">
        <v>7</v>
      </c>
      <c r="E5" s="43" t="s">
        <v>8</v>
      </c>
    </row>
    <row r="6" spans="1:5" ht="15">
      <c r="A6" s="43">
        <v>4</v>
      </c>
      <c r="B6" s="43" t="s">
        <v>12</v>
      </c>
      <c r="C6" s="43" t="s">
        <v>6</v>
      </c>
      <c r="D6" s="43" t="s">
        <v>10</v>
      </c>
      <c r="E6" s="43" t="s">
        <v>8</v>
      </c>
    </row>
    <row r="7" spans="1:5" ht="15">
      <c r="A7" s="43">
        <v>5</v>
      </c>
      <c r="B7" s="43" t="s">
        <v>13</v>
      </c>
      <c r="C7" s="43" t="s">
        <v>6</v>
      </c>
      <c r="D7" s="43" t="s">
        <v>14</v>
      </c>
      <c r="E7" s="43" t="s">
        <v>8</v>
      </c>
    </row>
    <row r="8" spans="1:5" ht="15">
      <c r="A8" s="43">
        <v>6</v>
      </c>
      <c r="B8" s="43" t="s">
        <v>15</v>
      </c>
      <c r="C8" s="43" t="s">
        <v>6</v>
      </c>
      <c r="D8" s="43" t="s">
        <v>7</v>
      </c>
      <c r="E8" s="43" t="s">
        <v>8</v>
      </c>
    </row>
    <row r="9" spans="1:5" ht="15">
      <c r="A9" s="43">
        <v>7</v>
      </c>
      <c r="B9" s="43" t="s">
        <v>16</v>
      </c>
      <c r="C9" s="43" t="s">
        <v>6</v>
      </c>
      <c r="D9" s="43" t="s">
        <v>17</v>
      </c>
      <c r="E9" s="43" t="s">
        <v>8</v>
      </c>
    </row>
    <row r="10" spans="1:5" ht="15">
      <c r="A10" s="43">
        <v>8</v>
      </c>
      <c r="B10" s="43" t="s">
        <v>18</v>
      </c>
      <c r="C10" s="43" t="s">
        <v>6</v>
      </c>
      <c r="D10" s="43" t="s">
        <v>19</v>
      </c>
      <c r="E10" s="43" t="s">
        <v>8</v>
      </c>
    </row>
    <row r="11" spans="1:5" ht="15">
      <c r="A11" s="43">
        <v>9</v>
      </c>
      <c r="B11" s="43" t="s">
        <v>20</v>
      </c>
      <c r="C11" s="43" t="s">
        <v>6</v>
      </c>
      <c r="D11" s="43" t="s">
        <v>7</v>
      </c>
      <c r="E11" s="43" t="s">
        <v>8</v>
      </c>
    </row>
    <row r="12" spans="1:5" ht="15">
      <c r="A12" s="43">
        <v>10</v>
      </c>
      <c r="B12" s="43" t="s">
        <v>21</v>
      </c>
      <c r="C12" s="43" t="s">
        <v>6</v>
      </c>
      <c r="D12" s="43" t="s">
        <v>17</v>
      </c>
      <c r="E12" s="43" t="s">
        <v>8</v>
      </c>
    </row>
    <row r="13" spans="1:5" ht="15">
      <c r="A13" s="43">
        <v>11</v>
      </c>
      <c r="B13" s="43" t="s">
        <v>22</v>
      </c>
      <c r="C13" s="43" t="s">
        <v>6</v>
      </c>
      <c r="D13" s="43" t="s">
        <v>7</v>
      </c>
      <c r="E13" s="43" t="s">
        <v>8</v>
      </c>
    </row>
    <row r="14" spans="1:5" ht="15">
      <c r="A14" s="43">
        <v>12</v>
      </c>
      <c r="B14" s="43" t="s">
        <v>23</v>
      </c>
      <c r="C14" s="43" t="s">
        <v>6</v>
      </c>
      <c r="D14" s="43" t="s">
        <v>24</v>
      </c>
      <c r="E14" s="43" t="s">
        <v>8</v>
      </c>
    </row>
    <row r="15" spans="1:5" ht="15">
      <c r="A15" s="43">
        <v>13</v>
      </c>
      <c r="B15" s="43" t="s">
        <v>25</v>
      </c>
      <c r="C15" s="43" t="s">
        <v>6</v>
      </c>
      <c r="D15" s="43" t="s">
        <v>17</v>
      </c>
      <c r="E15" s="43" t="s">
        <v>8</v>
      </c>
    </row>
    <row r="16" spans="1:5" ht="15">
      <c r="A16" s="43">
        <v>14</v>
      </c>
      <c r="B16" s="43" t="s">
        <v>26</v>
      </c>
      <c r="C16" s="43" t="s">
        <v>6</v>
      </c>
      <c r="D16" s="43" t="s">
        <v>27</v>
      </c>
      <c r="E16" s="43" t="s">
        <v>8</v>
      </c>
    </row>
    <row r="17" spans="1:5" ht="15">
      <c r="A17" s="43">
        <v>15</v>
      </c>
      <c r="B17" s="43" t="s">
        <v>28</v>
      </c>
      <c r="C17" s="43" t="s">
        <v>6</v>
      </c>
      <c r="D17" s="43" t="s">
        <v>14</v>
      </c>
      <c r="E17" s="43" t="s">
        <v>8</v>
      </c>
    </row>
    <row r="18" spans="1:5" ht="15">
      <c r="A18" s="43">
        <v>16</v>
      </c>
      <c r="B18" s="43" t="s">
        <v>29</v>
      </c>
      <c r="C18" s="43" t="s">
        <v>6</v>
      </c>
      <c r="D18" s="43" t="s">
        <v>27</v>
      </c>
      <c r="E18" s="43" t="s">
        <v>8</v>
      </c>
    </row>
    <row r="19" spans="1:5" ht="15">
      <c r="A19" s="43">
        <v>17</v>
      </c>
      <c r="B19" s="43" t="s">
        <v>30</v>
      </c>
      <c r="C19" s="43" t="s">
        <v>6</v>
      </c>
      <c r="D19" s="43" t="s">
        <v>31</v>
      </c>
      <c r="E19" s="43" t="s">
        <v>8</v>
      </c>
    </row>
    <row r="20" spans="1:5" ht="15">
      <c r="A20" s="43">
        <v>18</v>
      </c>
      <c r="B20" s="43" t="s">
        <v>32</v>
      </c>
      <c r="C20" s="43" t="s">
        <v>6</v>
      </c>
      <c r="D20" s="43" t="s">
        <v>7</v>
      </c>
      <c r="E20" s="43" t="s">
        <v>8</v>
      </c>
    </row>
    <row r="21" spans="1:5" ht="15">
      <c r="A21" s="43">
        <v>19</v>
      </c>
      <c r="B21" s="43" t="s">
        <v>33</v>
      </c>
      <c r="C21" s="43" t="s">
        <v>6</v>
      </c>
      <c r="D21" s="43" t="s">
        <v>7</v>
      </c>
      <c r="E21" s="43" t="s">
        <v>8</v>
      </c>
    </row>
    <row r="22" spans="1:5" ht="15">
      <c r="A22" s="43">
        <v>20</v>
      </c>
      <c r="B22" s="43" t="s">
        <v>34</v>
      </c>
      <c r="C22" s="43" t="s">
        <v>6</v>
      </c>
      <c r="D22" s="43" t="s">
        <v>7</v>
      </c>
      <c r="E22" s="43" t="s">
        <v>8</v>
      </c>
    </row>
    <row r="23" spans="1:5" ht="15">
      <c r="A23" s="43">
        <v>21</v>
      </c>
      <c r="B23" s="43" t="s">
        <v>35</v>
      </c>
      <c r="C23" s="43" t="s">
        <v>6</v>
      </c>
      <c r="D23" s="43" t="s">
        <v>7</v>
      </c>
      <c r="E23" s="43" t="s">
        <v>8</v>
      </c>
    </row>
    <row r="24" spans="1:5" ht="15">
      <c r="A24" s="43">
        <v>22</v>
      </c>
      <c r="B24" s="43" t="s">
        <v>36</v>
      </c>
      <c r="C24" s="43" t="s">
        <v>6</v>
      </c>
      <c r="D24" s="43" t="s">
        <v>7</v>
      </c>
      <c r="E24" s="43" t="s">
        <v>8</v>
      </c>
    </row>
    <row r="25" spans="1:5" ht="15">
      <c r="A25" s="43">
        <v>23</v>
      </c>
      <c r="B25" s="43" t="s">
        <v>37</v>
      </c>
      <c r="C25" s="43" t="s">
        <v>6</v>
      </c>
      <c r="D25" s="43" t="s">
        <v>10</v>
      </c>
      <c r="E25" s="43" t="s">
        <v>8</v>
      </c>
    </row>
    <row r="26" spans="1:5" ht="15">
      <c r="A26" s="43">
        <v>24</v>
      </c>
      <c r="B26" s="43" t="s">
        <v>38</v>
      </c>
      <c r="C26" s="43" t="s">
        <v>6</v>
      </c>
      <c r="D26" s="43" t="s">
        <v>7</v>
      </c>
      <c r="E26" s="43" t="s">
        <v>8</v>
      </c>
    </row>
    <row r="27" spans="1:5" ht="15">
      <c r="A27" s="43">
        <v>25</v>
      </c>
      <c r="B27" s="43" t="s">
        <v>39</v>
      </c>
      <c r="C27" s="43" t="s">
        <v>6</v>
      </c>
      <c r="D27" s="43" t="s">
        <v>19</v>
      </c>
      <c r="E27" s="43" t="s">
        <v>8</v>
      </c>
    </row>
    <row r="28" spans="1:5" ht="15">
      <c r="A28" s="43">
        <v>26</v>
      </c>
      <c r="B28" s="43" t="s">
        <v>40</v>
      </c>
      <c r="C28" s="43" t="s">
        <v>6</v>
      </c>
      <c r="D28" s="43" t="s">
        <v>17</v>
      </c>
      <c r="E28" s="43" t="s">
        <v>8</v>
      </c>
    </row>
    <row r="29" spans="1:5" ht="15">
      <c r="A29" s="43">
        <v>27</v>
      </c>
      <c r="B29" s="43" t="s">
        <v>41</v>
      </c>
      <c r="C29" s="43" t="s">
        <v>6</v>
      </c>
      <c r="D29" s="43" t="s">
        <v>7</v>
      </c>
      <c r="E29" s="43" t="s">
        <v>8</v>
      </c>
    </row>
    <row r="30" spans="1:5" ht="15">
      <c r="A30" s="43">
        <v>28</v>
      </c>
      <c r="B30" s="43" t="s">
        <v>42</v>
      </c>
      <c r="C30" s="43" t="s">
        <v>6</v>
      </c>
      <c r="D30" s="43" t="s">
        <v>14</v>
      </c>
      <c r="E30" s="43" t="s">
        <v>8</v>
      </c>
    </row>
    <row r="31" spans="1:5" ht="15">
      <c r="A31" s="43">
        <v>29</v>
      </c>
      <c r="B31" s="43" t="s">
        <v>43</v>
      </c>
      <c r="C31" s="43" t="s">
        <v>6</v>
      </c>
      <c r="D31" s="43" t="s">
        <v>7</v>
      </c>
      <c r="E31" s="43" t="s">
        <v>8</v>
      </c>
    </row>
    <row r="32" spans="1:5" ht="15">
      <c r="A32" s="43">
        <v>30</v>
      </c>
      <c r="B32" s="43" t="s">
        <v>44</v>
      </c>
      <c r="C32" s="43" t="s">
        <v>6</v>
      </c>
      <c r="D32" s="43" t="s">
        <v>7</v>
      </c>
      <c r="E32" s="43" t="s">
        <v>8</v>
      </c>
    </row>
    <row r="33" spans="1:5" ht="15">
      <c r="A33" s="43">
        <v>31</v>
      </c>
      <c r="B33" s="43" t="s">
        <v>45</v>
      </c>
      <c r="C33" s="43" t="s">
        <v>6</v>
      </c>
      <c r="D33" s="43" t="s">
        <v>7</v>
      </c>
      <c r="E33" s="43" t="s">
        <v>8</v>
      </c>
    </row>
    <row r="34" spans="1:5" ht="15">
      <c r="A34" s="43">
        <v>32</v>
      </c>
      <c r="B34" s="43" t="s">
        <v>46</v>
      </c>
      <c r="C34" s="43" t="s">
        <v>6</v>
      </c>
      <c r="D34" s="43" t="s">
        <v>27</v>
      </c>
      <c r="E34" s="43" t="s">
        <v>8</v>
      </c>
    </row>
    <row r="35" spans="1:5" ht="15">
      <c r="A35" s="43">
        <v>33</v>
      </c>
      <c r="B35" s="43" t="s">
        <v>47</v>
      </c>
      <c r="C35" s="43" t="s">
        <v>6</v>
      </c>
      <c r="D35" s="43" t="s">
        <v>14</v>
      </c>
      <c r="E35" s="43" t="s">
        <v>8</v>
      </c>
    </row>
    <row r="36" spans="1:5" ht="15">
      <c r="A36" s="43">
        <v>34</v>
      </c>
      <c r="B36" s="43" t="s">
        <v>48</v>
      </c>
      <c r="C36" s="43" t="s">
        <v>6</v>
      </c>
      <c r="D36" s="43" t="s">
        <v>49</v>
      </c>
      <c r="E36" s="43" t="s">
        <v>8</v>
      </c>
    </row>
    <row r="37" spans="1:5" ht="15">
      <c r="A37" s="43">
        <v>35</v>
      </c>
      <c r="B37" s="43" t="s">
        <v>50</v>
      </c>
      <c r="C37" s="43" t="s">
        <v>6</v>
      </c>
      <c r="D37" s="43" t="s">
        <v>27</v>
      </c>
      <c r="E37" s="43" t="s">
        <v>8</v>
      </c>
    </row>
    <row r="38" spans="1:5" ht="15">
      <c r="A38" s="43">
        <v>36</v>
      </c>
      <c r="B38" s="43" t="s">
        <v>51</v>
      </c>
      <c r="C38" s="43" t="s">
        <v>6</v>
      </c>
      <c r="D38" s="43" t="s">
        <v>10</v>
      </c>
      <c r="E38" s="43" t="s">
        <v>8</v>
      </c>
    </row>
    <row r="39" spans="1:5" ht="15">
      <c r="A39" s="43">
        <v>37</v>
      </c>
      <c r="B39" s="43" t="s">
        <v>52</v>
      </c>
      <c r="C39" s="43" t="s">
        <v>6</v>
      </c>
      <c r="D39" s="43" t="s">
        <v>10</v>
      </c>
      <c r="E39" s="43" t="s">
        <v>8</v>
      </c>
    </row>
    <row r="40" spans="1:5" ht="15">
      <c r="A40" s="43">
        <v>38</v>
      </c>
      <c r="B40" s="43" t="s">
        <v>53</v>
      </c>
      <c r="C40" s="43" t="s">
        <v>6</v>
      </c>
      <c r="D40" s="43" t="s">
        <v>7</v>
      </c>
      <c r="E40" s="43" t="s">
        <v>8</v>
      </c>
    </row>
    <row r="41" spans="1:5" ht="15">
      <c r="A41" s="43">
        <v>39</v>
      </c>
      <c r="B41" s="43" t="s">
        <v>54</v>
      </c>
      <c r="C41" s="43" t="s">
        <v>6</v>
      </c>
      <c r="D41" s="43" t="s">
        <v>55</v>
      </c>
      <c r="E41" s="43" t="s">
        <v>8</v>
      </c>
    </row>
    <row r="42" spans="1:5" ht="15">
      <c r="A42" s="43">
        <v>40</v>
      </c>
      <c r="B42" s="43" t="s">
        <v>56</v>
      </c>
      <c r="C42" s="43" t="s">
        <v>6</v>
      </c>
      <c r="D42" s="43" t="s">
        <v>7</v>
      </c>
      <c r="E42" s="43" t="s">
        <v>8</v>
      </c>
    </row>
    <row r="43" spans="1:5" ht="15">
      <c r="A43" s="43">
        <v>41</v>
      </c>
      <c r="B43" s="43" t="s">
        <v>57</v>
      </c>
      <c r="C43" s="43" t="s">
        <v>6</v>
      </c>
      <c r="D43" s="43" t="s">
        <v>7</v>
      </c>
      <c r="E43" s="43" t="s">
        <v>8</v>
      </c>
    </row>
    <row r="44" spans="1:5" ht="15">
      <c r="A44" s="43">
        <v>42</v>
      </c>
      <c r="B44" s="43" t="s">
        <v>58</v>
      </c>
      <c r="C44" s="43" t="s">
        <v>6</v>
      </c>
      <c r="D44" s="43" t="s">
        <v>17</v>
      </c>
      <c r="E44" s="43" t="s">
        <v>8</v>
      </c>
    </row>
    <row r="45" spans="1:5" ht="15">
      <c r="A45" s="43">
        <v>43</v>
      </c>
      <c r="B45" s="43" t="s">
        <v>59</v>
      </c>
      <c r="C45" s="43" t="s">
        <v>6</v>
      </c>
      <c r="D45" s="43" t="s">
        <v>60</v>
      </c>
      <c r="E45" s="43" t="s">
        <v>8</v>
      </c>
    </row>
    <row r="46" spans="1:5" ht="15">
      <c r="A46" s="43">
        <v>44</v>
      </c>
      <c r="B46" s="43" t="s">
        <v>61</v>
      </c>
      <c r="C46" s="43" t="s">
        <v>6</v>
      </c>
      <c r="D46" s="43" t="s">
        <v>10</v>
      </c>
      <c r="E46" s="43" t="s">
        <v>8</v>
      </c>
    </row>
    <row r="47" spans="1:5" ht="15">
      <c r="A47" s="43">
        <v>45</v>
      </c>
      <c r="B47" s="43" t="s">
        <v>62</v>
      </c>
      <c r="C47" s="43" t="s">
        <v>6</v>
      </c>
      <c r="D47" s="43" t="s">
        <v>49</v>
      </c>
      <c r="E47" s="43" t="s">
        <v>8</v>
      </c>
    </row>
    <row r="48" spans="1:5" ht="15">
      <c r="A48" s="43">
        <v>46</v>
      </c>
      <c r="B48" s="43" t="s">
        <v>63</v>
      </c>
      <c r="C48" s="43" t="s">
        <v>6</v>
      </c>
      <c r="D48" s="43" t="s">
        <v>10</v>
      </c>
      <c r="E48" s="43" t="s">
        <v>8</v>
      </c>
    </row>
    <row r="49" spans="1:5" ht="15">
      <c r="A49" s="43">
        <v>47</v>
      </c>
      <c r="B49" s="43" t="s">
        <v>64</v>
      </c>
      <c r="C49" s="43" t="s">
        <v>6</v>
      </c>
      <c r="D49" s="43" t="s">
        <v>17</v>
      </c>
      <c r="E49" s="43" t="s">
        <v>8</v>
      </c>
    </row>
    <row r="50" spans="1:5" ht="15">
      <c r="A50" s="43">
        <v>48</v>
      </c>
      <c r="B50" s="43" t="s">
        <v>65</v>
      </c>
      <c r="C50" s="43" t="s">
        <v>6</v>
      </c>
      <c r="D50" s="43" t="s">
        <v>17</v>
      </c>
      <c r="E50" s="43" t="s">
        <v>8</v>
      </c>
    </row>
    <row r="51" spans="1:5" ht="15">
      <c r="A51" s="43">
        <v>49</v>
      </c>
      <c r="B51" s="43" t="s">
        <v>66</v>
      </c>
      <c r="C51" s="43" t="s">
        <v>6</v>
      </c>
      <c r="D51" s="43" t="s">
        <v>67</v>
      </c>
      <c r="E51" s="43" t="s">
        <v>8</v>
      </c>
    </row>
    <row r="52" spans="1:5" ht="15">
      <c r="A52" s="43">
        <v>50</v>
      </c>
      <c r="B52" s="43" t="s">
        <v>68</v>
      </c>
      <c r="C52" s="43" t="s">
        <v>6</v>
      </c>
      <c r="D52" s="43" t="s">
        <v>49</v>
      </c>
      <c r="E52" s="43" t="s">
        <v>8</v>
      </c>
    </row>
    <row r="53" spans="1:5" ht="15">
      <c r="A53" s="43">
        <v>51</v>
      </c>
      <c r="B53" s="43" t="s">
        <v>69</v>
      </c>
      <c r="C53" s="43" t="s">
        <v>6</v>
      </c>
      <c r="D53" s="43" t="s">
        <v>7</v>
      </c>
      <c r="E53" s="43" t="s">
        <v>8</v>
      </c>
    </row>
    <row r="54" spans="1:5" ht="15">
      <c r="A54" s="43">
        <v>52</v>
      </c>
      <c r="B54" s="43" t="s">
        <v>70</v>
      </c>
      <c r="C54" s="43" t="s">
        <v>6</v>
      </c>
      <c r="D54" s="43" t="s">
        <v>49</v>
      </c>
      <c r="E54" s="43" t="s">
        <v>8</v>
      </c>
    </row>
    <row r="55" spans="1:5" ht="15">
      <c r="A55" s="43">
        <v>53</v>
      </c>
      <c r="B55" s="43" t="s">
        <v>71</v>
      </c>
      <c r="C55" s="43" t="s">
        <v>6</v>
      </c>
      <c r="D55" s="43" t="s">
        <v>60</v>
      </c>
      <c r="E55" s="43" t="s">
        <v>8</v>
      </c>
    </row>
    <row r="56" spans="1:5" ht="15">
      <c r="A56" s="43">
        <v>54</v>
      </c>
      <c r="B56" s="43" t="s">
        <v>72</v>
      </c>
      <c r="C56" s="43" t="s">
        <v>6</v>
      </c>
      <c r="D56" s="43" t="s">
        <v>7</v>
      </c>
      <c r="E56" s="43" t="s">
        <v>8</v>
      </c>
    </row>
    <row r="57" spans="1:5" ht="15">
      <c r="A57" s="43">
        <v>55</v>
      </c>
      <c r="B57" s="43" t="s">
        <v>73</v>
      </c>
      <c r="C57" s="43" t="s">
        <v>6</v>
      </c>
      <c r="D57" s="43" t="s">
        <v>17</v>
      </c>
      <c r="E57" s="43" t="s">
        <v>8</v>
      </c>
    </row>
    <row r="58" spans="1:5" ht="15">
      <c r="A58" s="43">
        <v>56</v>
      </c>
      <c r="B58" s="43" t="s">
        <v>74</v>
      </c>
      <c r="C58" s="43" t="s">
        <v>6</v>
      </c>
      <c r="D58" s="43" t="s">
        <v>17</v>
      </c>
      <c r="E58" s="43" t="s">
        <v>8</v>
      </c>
    </row>
    <row r="59" spans="1:5" ht="15">
      <c r="A59" s="43">
        <v>57</v>
      </c>
      <c r="B59" s="43" t="s">
        <v>75</v>
      </c>
      <c r="C59" s="43" t="s">
        <v>6</v>
      </c>
      <c r="D59" s="43" t="s">
        <v>7</v>
      </c>
      <c r="E59" s="43" t="s">
        <v>8</v>
      </c>
    </row>
    <row r="60" spans="1:5" ht="15">
      <c r="A60" s="43">
        <v>58</v>
      </c>
      <c r="B60" s="43" t="s">
        <v>76</v>
      </c>
      <c r="C60" s="43" t="s">
        <v>6</v>
      </c>
      <c r="D60" s="43" t="s">
        <v>14</v>
      </c>
      <c r="E60" s="43" t="s">
        <v>8</v>
      </c>
    </row>
    <row r="61" spans="1:5" ht="15">
      <c r="A61" s="43">
        <v>59</v>
      </c>
      <c r="B61" s="43" t="s">
        <v>77</v>
      </c>
      <c r="C61" s="43" t="s">
        <v>6</v>
      </c>
      <c r="D61" s="43" t="s">
        <v>7</v>
      </c>
      <c r="E61" s="43" t="s">
        <v>8</v>
      </c>
    </row>
    <row r="62" spans="1:5" ht="15">
      <c r="A62" s="43">
        <v>60</v>
      </c>
      <c r="B62" s="43" t="s">
        <v>78</v>
      </c>
      <c r="C62" s="43" t="s">
        <v>6</v>
      </c>
      <c r="D62" s="43" t="s">
        <v>7</v>
      </c>
      <c r="E62" s="43" t="s">
        <v>8</v>
      </c>
    </row>
    <row r="63" spans="1:5" ht="15">
      <c r="A63" s="43">
        <v>61</v>
      </c>
      <c r="B63" s="43" t="s">
        <v>79</v>
      </c>
      <c r="C63" s="43" t="s">
        <v>6</v>
      </c>
      <c r="D63" s="43" t="s">
        <v>7</v>
      </c>
      <c r="E63" s="43" t="s">
        <v>8</v>
      </c>
    </row>
    <row r="64" spans="1:5" ht="15">
      <c r="A64" s="43">
        <v>62</v>
      </c>
      <c r="B64" s="43" t="s">
        <v>80</v>
      </c>
      <c r="C64" s="43" t="s">
        <v>6</v>
      </c>
      <c r="D64" s="43" t="s">
        <v>7</v>
      </c>
      <c r="E64" s="43" t="s">
        <v>8</v>
      </c>
    </row>
    <row r="65" spans="1:5" ht="15">
      <c r="A65" s="43">
        <v>63</v>
      </c>
      <c r="B65" s="43" t="s">
        <v>81</v>
      </c>
      <c r="C65" s="43" t="s">
        <v>6</v>
      </c>
      <c r="D65" s="43" t="s">
        <v>17</v>
      </c>
      <c r="E65" s="43" t="s">
        <v>8</v>
      </c>
    </row>
    <row r="66" spans="1:5" ht="15">
      <c r="A66" s="43">
        <v>64</v>
      </c>
      <c r="B66" s="43" t="s">
        <v>82</v>
      </c>
      <c r="C66" s="43" t="s">
        <v>6</v>
      </c>
      <c r="D66" s="43" t="s">
        <v>14</v>
      </c>
      <c r="E66" s="43" t="s">
        <v>8</v>
      </c>
    </row>
    <row r="67" spans="1:5" ht="15">
      <c r="A67" s="43">
        <v>65</v>
      </c>
      <c r="B67" s="43" t="s">
        <v>83</v>
      </c>
      <c r="C67" s="43" t="s">
        <v>6</v>
      </c>
      <c r="D67" s="43" t="s">
        <v>7</v>
      </c>
      <c r="E67" s="43" t="s">
        <v>8</v>
      </c>
    </row>
    <row r="68" spans="1:5" ht="15">
      <c r="A68" s="43">
        <v>66</v>
      </c>
      <c r="B68" s="43" t="s">
        <v>84</v>
      </c>
      <c r="C68" s="43" t="s">
        <v>6</v>
      </c>
      <c r="D68" s="43" t="s">
        <v>17</v>
      </c>
      <c r="E68" s="43" t="s">
        <v>8</v>
      </c>
    </row>
    <row r="69" spans="1:5" ht="15">
      <c r="A69" s="43">
        <v>67</v>
      </c>
      <c r="B69" s="43" t="s">
        <v>85</v>
      </c>
      <c r="C69" s="43" t="s">
        <v>6</v>
      </c>
      <c r="D69" s="43" t="s">
        <v>7</v>
      </c>
      <c r="E69" s="43" t="s">
        <v>8</v>
      </c>
    </row>
    <row r="70" spans="1:5" ht="15">
      <c r="A70" s="43">
        <v>68</v>
      </c>
      <c r="B70" s="43" t="s">
        <v>86</v>
      </c>
      <c r="C70" s="43" t="s">
        <v>6</v>
      </c>
      <c r="D70" s="43" t="s">
        <v>7</v>
      </c>
      <c r="E70" s="43" t="s">
        <v>8</v>
      </c>
    </row>
    <row r="71" spans="1:5" ht="15">
      <c r="A71" s="43">
        <v>69</v>
      </c>
      <c r="B71" s="43" t="s">
        <v>87</v>
      </c>
      <c r="C71" s="43" t="s">
        <v>6</v>
      </c>
      <c r="D71" s="43" t="s">
        <v>19</v>
      </c>
      <c r="E71" s="43" t="s">
        <v>8</v>
      </c>
    </row>
    <row r="72" spans="1:5" ht="15">
      <c r="A72" s="43">
        <v>70</v>
      </c>
      <c r="B72" s="43" t="s">
        <v>88</v>
      </c>
      <c r="C72" s="43" t="s">
        <v>6</v>
      </c>
      <c r="D72" s="43" t="s">
        <v>10</v>
      </c>
      <c r="E72" s="43" t="s">
        <v>8</v>
      </c>
    </row>
    <row r="73" spans="1:5" ht="15">
      <c r="A73" s="43">
        <v>71</v>
      </c>
      <c r="B73" s="43" t="s">
        <v>89</v>
      </c>
      <c r="C73" s="43" t="s">
        <v>6</v>
      </c>
      <c r="D73" s="43" t="s">
        <v>60</v>
      </c>
      <c r="E73" s="43" t="s">
        <v>8</v>
      </c>
    </row>
    <row r="74" spans="1:5" ht="15">
      <c r="A74" s="43">
        <v>72</v>
      </c>
      <c r="B74" s="43" t="s">
        <v>90</v>
      </c>
      <c r="C74" s="43" t="s">
        <v>6</v>
      </c>
      <c r="D74" s="43" t="s">
        <v>17</v>
      </c>
      <c r="E74" s="43" t="s">
        <v>8</v>
      </c>
    </row>
    <row r="75" spans="1:5" ht="15">
      <c r="A75" s="43">
        <v>73</v>
      </c>
      <c r="B75" s="43" t="s">
        <v>91</v>
      </c>
      <c r="C75" s="43" t="s">
        <v>6</v>
      </c>
      <c r="D75" s="43" t="s">
        <v>67</v>
      </c>
      <c r="E75" s="43" t="s">
        <v>8</v>
      </c>
    </row>
    <row r="76" spans="1:5" ht="15">
      <c r="A76" s="43">
        <v>74</v>
      </c>
      <c r="B76" s="43" t="s">
        <v>92</v>
      </c>
      <c r="C76" s="43" t="s">
        <v>6</v>
      </c>
      <c r="D76" s="43" t="s">
        <v>10</v>
      </c>
      <c r="E76" s="43" t="s">
        <v>8</v>
      </c>
    </row>
    <row r="77" spans="1:5" ht="15">
      <c r="A77" s="43">
        <v>75</v>
      </c>
      <c r="B77" s="43" t="s">
        <v>93</v>
      </c>
      <c r="C77" s="43" t="s">
        <v>6</v>
      </c>
      <c r="D77" s="43" t="s">
        <v>10</v>
      </c>
      <c r="E77" s="43" t="s">
        <v>8</v>
      </c>
    </row>
    <row r="78" spans="1:5" ht="15">
      <c r="A78" s="43">
        <v>76</v>
      </c>
      <c r="B78" s="43" t="s">
        <v>94</v>
      </c>
      <c r="C78" s="43" t="s">
        <v>6</v>
      </c>
      <c r="D78" s="43" t="s">
        <v>7</v>
      </c>
      <c r="E78" s="43" t="s">
        <v>8</v>
      </c>
    </row>
    <row r="79" spans="1:5" ht="15">
      <c r="A79" s="43">
        <v>77</v>
      </c>
      <c r="B79" s="43" t="s">
        <v>95</v>
      </c>
      <c r="C79" s="43" t="s">
        <v>6</v>
      </c>
      <c r="D79" s="43" t="s">
        <v>10</v>
      </c>
      <c r="E79" s="43" t="s">
        <v>8</v>
      </c>
    </row>
    <row r="80" spans="1:5" ht="15">
      <c r="A80" s="43">
        <v>78</v>
      </c>
      <c r="B80" s="43" t="s">
        <v>96</v>
      </c>
      <c r="C80" s="43" t="s">
        <v>6</v>
      </c>
      <c r="D80" s="43" t="s">
        <v>7</v>
      </c>
      <c r="E80" s="43" t="s">
        <v>8</v>
      </c>
    </row>
    <row r="81" spans="1:5" ht="15">
      <c r="A81" s="43">
        <v>79</v>
      </c>
      <c r="B81" s="43" t="s">
        <v>97</v>
      </c>
      <c r="C81" s="43" t="s">
        <v>6</v>
      </c>
      <c r="D81" s="43" t="s">
        <v>10</v>
      </c>
      <c r="E81" s="43" t="s">
        <v>8</v>
      </c>
    </row>
    <row r="82" spans="1:5" ht="15">
      <c r="A82" s="43">
        <v>80</v>
      </c>
      <c r="B82" s="43" t="s">
        <v>98</v>
      </c>
      <c r="C82" s="43" t="s">
        <v>6</v>
      </c>
      <c r="D82" s="43" t="s">
        <v>17</v>
      </c>
      <c r="E82" s="43" t="s">
        <v>8</v>
      </c>
    </row>
    <row r="83" spans="1:5" ht="15">
      <c r="A83" s="43">
        <v>81</v>
      </c>
      <c r="B83" s="43" t="s">
        <v>99</v>
      </c>
      <c r="C83" s="43" t="s">
        <v>6</v>
      </c>
      <c r="D83" s="43" t="s">
        <v>27</v>
      </c>
      <c r="E83" s="43" t="s">
        <v>8</v>
      </c>
    </row>
    <row r="84" spans="1:5" ht="15">
      <c r="A84" s="43">
        <v>82</v>
      </c>
      <c r="B84" s="43" t="s">
        <v>100</v>
      </c>
      <c r="C84" s="43" t="s">
        <v>6</v>
      </c>
      <c r="D84" s="43" t="s">
        <v>7</v>
      </c>
      <c r="E84" s="43" t="s">
        <v>8</v>
      </c>
    </row>
    <row r="85" spans="1:5" ht="15">
      <c r="A85" s="43">
        <v>83</v>
      </c>
      <c r="B85" s="43" t="s">
        <v>101</v>
      </c>
      <c r="C85" s="43" t="s">
        <v>6</v>
      </c>
      <c r="D85" s="43" t="s">
        <v>17</v>
      </c>
      <c r="E85" s="43" t="s">
        <v>8</v>
      </c>
    </row>
    <row r="86" spans="1:5" ht="15">
      <c r="A86" s="43">
        <v>84</v>
      </c>
      <c r="B86" s="43" t="s">
        <v>102</v>
      </c>
      <c r="C86" s="43" t="s">
        <v>6</v>
      </c>
      <c r="D86" s="43" t="s">
        <v>19</v>
      </c>
      <c r="E86" s="43" t="s">
        <v>8</v>
      </c>
    </row>
    <row r="87" spans="1:5" ht="15">
      <c r="A87" s="43">
        <v>85</v>
      </c>
      <c r="B87" s="43" t="s">
        <v>103</v>
      </c>
      <c r="C87" s="43" t="s">
        <v>6</v>
      </c>
      <c r="D87" s="43" t="s">
        <v>14</v>
      </c>
      <c r="E87" s="43" t="s">
        <v>8</v>
      </c>
    </row>
    <row r="88" spans="1:5" ht="15">
      <c r="A88" s="43">
        <v>86</v>
      </c>
      <c r="B88" s="43" t="s">
        <v>104</v>
      </c>
      <c r="C88" s="43" t="s">
        <v>6</v>
      </c>
      <c r="D88" s="43" t="s">
        <v>14</v>
      </c>
      <c r="E88" s="43" t="s">
        <v>8</v>
      </c>
    </row>
    <row r="89" spans="1:5" ht="15">
      <c r="A89" s="43">
        <v>87</v>
      </c>
      <c r="B89" s="43" t="s">
        <v>105</v>
      </c>
      <c r="C89" s="43" t="s">
        <v>6</v>
      </c>
      <c r="D89" s="43" t="s">
        <v>106</v>
      </c>
      <c r="E89" s="43" t="s">
        <v>8</v>
      </c>
    </row>
    <row r="90" spans="1:5" ht="15">
      <c r="A90" s="43">
        <v>88</v>
      </c>
      <c r="B90" s="43" t="s">
        <v>107</v>
      </c>
      <c r="C90" s="43" t="s">
        <v>6</v>
      </c>
      <c r="D90" s="43" t="s">
        <v>60</v>
      </c>
      <c r="E90" s="43" t="s">
        <v>8</v>
      </c>
    </row>
    <row r="91" spans="1:5" ht="15">
      <c r="A91" s="43">
        <v>89</v>
      </c>
      <c r="B91" s="43" t="s">
        <v>108</v>
      </c>
      <c r="C91" s="43" t="s">
        <v>6</v>
      </c>
      <c r="D91" s="43" t="s">
        <v>7</v>
      </c>
      <c r="E91" s="43" t="s">
        <v>8</v>
      </c>
    </row>
    <row r="92" spans="1:5" ht="15">
      <c r="A92" s="43">
        <v>90</v>
      </c>
      <c r="B92" s="43" t="s">
        <v>109</v>
      </c>
      <c r="C92" s="43" t="s">
        <v>6</v>
      </c>
      <c r="D92" s="43" t="s">
        <v>7</v>
      </c>
      <c r="E92" s="43" t="s">
        <v>8</v>
      </c>
    </row>
    <row r="93" spans="1:5" ht="15">
      <c r="A93" s="43">
        <v>91</v>
      </c>
      <c r="B93" s="43" t="s">
        <v>110</v>
      </c>
      <c r="C93" s="43" t="s">
        <v>6</v>
      </c>
      <c r="D93" s="43" t="s">
        <v>10</v>
      </c>
      <c r="E93" s="43" t="s">
        <v>8</v>
      </c>
    </row>
    <row r="94" spans="1:5" ht="15">
      <c r="A94" s="43">
        <v>92</v>
      </c>
      <c r="B94" s="43" t="s">
        <v>111</v>
      </c>
      <c r="C94" s="43" t="s">
        <v>6</v>
      </c>
      <c r="D94" s="43" t="s">
        <v>14</v>
      </c>
      <c r="E94" s="43" t="s">
        <v>8</v>
      </c>
    </row>
    <row r="95" spans="1:5" ht="15">
      <c r="A95" s="43">
        <v>93</v>
      </c>
      <c r="B95" s="43" t="s">
        <v>112</v>
      </c>
      <c r="C95" s="43" t="s">
        <v>6</v>
      </c>
      <c r="D95" s="43" t="s">
        <v>7</v>
      </c>
      <c r="E95" s="43" t="s">
        <v>8</v>
      </c>
    </row>
    <row r="96" spans="1:5" ht="15">
      <c r="A96" s="43">
        <v>94</v>
      </c>
      <c r="B96" s="43" t="s">
        <v>113</v>
      </c>
      <c r="C96" s="43" t="s">
        <v>6</v>
      </c>
      <c r="D96" s="43" t="s">
        <v>17</v>
      </c>
      <c r="E96" s="43" t="s">
        <v>8</v>
      </c>
    </row>
    <row r="97" spans="1:5" ht="15">
      <c r="A97" s="43">
        <v>95</v>
      </c>
      <c r="B97" s="43" t="s">
        <v>114</v>
      </c>
      <c r="C97" s="43" t="s">
        <v>6</v>
      </c>
      <c r="D97" s="43" t="s">
        <v>14</v>
      </c>
      <c r="E97" s="43" t="s">
        <v>8</v>
      </c>
    </row>
    <row r="98" spans="1:5" ht="15">
      <c r="A98" s="43">
        <v>96</v>
      </c>
      <c r="B98" s="43" t="s">
        <v>115</v>
      </c>
      <c r="C98" s="43" t="s">
        <v>6</v>
      </c>
      <c r="D98" s="43" t="s">
        <v>10</v>
      </c>
      <c r="E98" s="43" t="s">
        <v>8</v>
      </c>
    </row>
    <row r="99" spans="1:5" ht="15">
      <c r="A99" s="43">
        <v>97</v>
      </c>
      <c r="B99" s="43" t="s">
        <v>116</v>
      </c>
      <c r="C99" s="43" t="s">
        <v>6</v>
      </c>
      <c r="D99" s="43" t="s">
        <v>14</v>
      </c>
      <c r="E99" s="43" t="s">
        <v>8</v>
      </c>
    </row>
    <row r="100" spans="1:5" ht="15">
      <c r="A100" s="43">
        <v>98</v>
      </c>
      <c r="B100" s="43" t="s">
        <v>117</v>
      </c>
      <c r="C100" s="43" t="s">
        <v>6</v>
      </c>
      <c r="D100" s="43" t="s">
        <v>17</v>
      </c>
      <c r="E100" s="43" t="s">
        <v>8</v>
      </c>
    </row>
    <row r="101" spans="1:5" ht="15">
      <c r="A101" s="43">
        <v>99</v>
      </c>
      <c r="B101" s="43" t="s">
        <v>118</v>
      </c>
      <c r="C101" s="43" t="s">
        <v>6</v>
      </c>
      <c r="D101" s="43" t="s">
        <v>49</v>
      </c>
      <c r="E101" s="43" t="s">
        <v>8</v>
      </c>
    </row>
    <row r="102" spans="1:5" ht="15">
      <c r="A102" s="43">
        <v>100</v>
      </c>
      <c r="B102" s="43" t="s">
        <v>119</v>
      </c>
      <c r="C102" s="43" t="s">
        <v>6</v>
      </c>
      <c r="D102" s="43" t="s">
        <v>31</v>
      </c>
      <c r="E102" s="43" t="s">
        <v>8</v>
      </c>
    </row>
    <row r="103" spans="1:5" ht="15">
      <c r="A103" s="43">
        <v>101</v>
      </c>
      <c r="B103" s="43" t="s">
        <v>120</v>
      </c>
      <c r="C103" s="43" t="s">
        <v>6</v>
      </c>
      <c r="D103" s="43" t="s">
        <v>7</v>
      </c>
      <c r="E103" s="43" t="s">
        <v>8</v>
      </c>
    </row>
    <row r="104" spans="1:5" ht="15">
      <c r="A104" s="43">
        <v>102</v>
      </c>
      <c r="B104" s="43" t="s">
        <v>121</v>
      </c>
      <c r="C104" s="43" t="s">
        <v>6</v>
      </c>
      <c r="D104" s="43" t="s">
        <v>17</v>
      </c>
      <c r="E104" s="43" t="s">
        <v>8</v>
      </c>
    </row>
    <row r="105" spans="1:5" ht="15">
      <c r="A105" s="43">
        <v>103</v>
      </c>
      <c r="B105" s="43" t="s">
        <v>122</v>
      </c>
      <c r="C105" s="43" t="s">
        <v>6</v>
      </c>
      <c r="D105" s="43" t="s">
        <v>7</v>
      </c>
      <c r="E105" s="43" t="s">
        <v>8</v>
      </c>
    </row>
    <row r="106" spans="1:5" ht="15">
      <c r="A106" s="43">
        <v>104</v>
      </c>
      <c r="B106" s="43" t="s">
        <v>123</v>
      </c>
      <c r="C106" s="43" t="s">
        <v>6</v>
      </c>
      <c r="D106" s="43" t="s">
        <v>7</v>
      </c>
      <c r="E106" s="43" t="s">
        <v>8</v>
      </c>
    </row>
    <row r="107" spans="1:5" ht="15">
      <c r="A107" s="43">
        <v>105</v>
      </c>
      <c r="B107" s="43" t="s">
        <v>124</v>
      </c>
      <c r="C107" s="43" t="s">
        <v>6</v>
      </c>
      <c r="D107" s="43" t="s">
        <v>7</v>
      </c>
      <c r="E107" s="43" t="s">
        <v>8</v>
      </c>
    </row>
    <row r="108" spans="1:5" ht="15">
      <c r="A108" s="43">
        <v>106</v>
      </c>
      <c r="B108" s="43" t="s">
        <v>125</v>
      </c>
      <c r="C108" s="43" t="s">
        <v>6</v>
      </c>
      <c r="D108" s="43" t="s">
        <v>10</v>
      </c>
      <c r="E108" s="43" t="s">
        <v>8</v>
      </c>
    </row>
    <row r="109" spans="1:5" ht="15">
      <c r="A109" s="43">
        <v>107</v>
      </c>
      <c r="B109" s="43" t="s">
        <v>126</v>
      </c>
      <c r="C109" s="43" t="s">
        <v>6</v>
      </c>
      <c r="D109" s="43" t="s">
        <v>24</v>
      </c>
      <c r="E109" s="43" t="s">
        <v>8</v>
      </c>
    </row>
    <row r="110" spans="1:5" ht="15">
      <c r="A110" s="43">
        <v>108</v>
      </c>
      <c r="B110" s="43" t="s">
        <v>127</v>
      </c>
      <c r="C110" s="43" t="s">
        <v>6</v>
      </c>
      <c r="D110" s="43" t="s">
        <v>7</v>
      </c>
      <c r="E110" s="43" t="s">
        <v>8</v>
      </c>
    </row>
    <row r="111" spans="1:5" ht="15">
      <c r="A111" s="43">
        <v>109</v>
      </c>
      <c r="B111" s="43" t="s">
        <v>128</v>
      </c>
      <c r="C111" s="43" t="s">
        <v>6</v>
      </c>
      <c r="D111" s="43" t="s">
        <v>14</v>
      </c>
      <c r="E111" s="43" t="s">
        <v>8</v>
      </c>
    </row>
    <row r="112" spans="1:5" ht="15">
      <c r="A112" s="43">
        <v>110</v>
      </c>
      <c r="B112" s="43" t="s">
        <v>129</v>
      </c>
      <c r="C112" s="43" t="s">
        <v>6</v>
      </c>
      <c r="D112" s="43" t="s">
        <v>60</v>
      </c>
      <c r="E112" s="43" t="s">
        <v>8</v>
      </c>
    </row>
    <row r="113" spans="1:5" ht="15">
      <c r="A113" s="43">
        <v>111</v>
      </c>
      <c r="B113" s="43" t="s">
        <v>130</v>
      </c>
      <c r="C113" s="43" t="s">
        <v>6</v>
      </c>
      <c r="D113" s="43" t="s">
        <v>27</v>
      </c>
      <c r="E113" s="43" t="s">
        <v>8</v>
      </c>
    </row>
    <row r="114" spans="1:5" ht="15">
      <c r="A114" s="43">
        <v>112</v>
      </c>
      <c r="B114" s="43" t="s">
        <v>131</v>
      </c>
      <c r="C114" s="43" t="s">
        <v>6</v>
      </c>
      <c r="D114" s="43" t="s">
        <v>24</v>
      </c>
      <c r="E114" s="43" t="s">
        <v>8</v>
      </c>
    </row>
    <row r="115" spans="1:5" ht="15">
      <c r="A115" s="43">
        <v>113</v>
      </c>
      <c r="B115" s="43" t="s">
        <v>132</v>
      </c>
      <c r="C115" s="43" t="s">
        <v>6</v>
      </c>
      <c r="D115" s="43" t="s">
        <v>60</v>
      </c>
      <c r="E115" s="43" t="s">
        <v>8</v>
      </c>
    </row>
    <row r="116" spans="1:5" ht="15">
      <c r="A116" s="43">
        <v>114</v>
      </c>
      <c r="B116" s="43" t="s">
        <v>133</v>
      </c>
      <c r="C116" s="43" t="s">
        <v>6</v>
      </c>
      <c r="D116" s="43" t="s">
        <v>14</v>
      </c>
      <c r="E116" s="43" t="s">
        <v>8</v>
      </c>
    </row>
    <row r="117" spans="1:5" ht="15">
      <c r="A117" s="43">
        <v>115</v>
      </c>
      <c r="B117" s="43" t="s">
        <v>134</v>
      </c>
      <c r="C117" s="43" t="s">
        <v>6</v>
      </c>
      <c r="D117" s="43" t="s">
        <v>31</v>
      </c>
      <c r="E117" s="43" t="s">
        <v>8</v>
      </c>
    </row>
    <row r="118" spans="1:5" ht="15">
      <c r="A118" s="43">
        <v>116</v>
      </c>
      <c r="B118" s="43" t="s">
        <v>135</v>
      </c>
      <c r="C118" s="43" t="s">
        <v>6</v>
      </c>
      <c r="D118" s="43" t="s">
        <v>136</v>
      </c>
      <c r="E118" s="43" t="s">
        <v>8</v>
      </c>
    </row>
    <row r="119" spans="1:5" ht="15">
      <c r="A119" s="43">
        <v>117</v>
      </c>
      <c r="B119" s="43" t="s">
        <v>137</v>
      </c>
      <c r="C119" s="43" t="s">
        <v>6</v>
      </c>
      <c r="D119" s="43" t="s">
        <v>14</v>
      </c>
      <c r="E119" s="43" t="s">
        <v>8</v>
      </c>
    </row>
    <row r="120" spans="1:5" ht="15">
      <c r="A120" s="43">
        <v>118</v>
      </c>
      <c r="B120" s="43" t="s">
        <v>138</v>
      </c>
      <c r="C120" s="43" t="s">
        <v>6</v>
      </c>
      <c r="D120" s="43" t="s">
        <v>49</v>
      </c>
      <c r="E120" s="43" t="s">
        <v>8</v>
      </c>
    </row>
    <row r="121" spans="1:5" ht="15">
      <c r="A121" s="43">
        <v>119</v>
      </c>
      <c r="B121" s="43" t="s">
        <v>139</v>
      </c>
      <c r="C121" s="43" t="s">
        <v>6</v>
      </c>
      <c r="D121" s="43" t="s">
        <v>7</v>
      </c>
      <c r="E121" s="43" t="s">
        <v>8</v>
      </c>
    </row>
    <row r="122" spans="1:5" ht="15">
      <c r="A122" s="43">
        <v>120</v>
      </c>
      <c r="B122" s="43" t="s">
        <v>140</v>
      </c>
      <c r="C122" s="43" t="s">
        <v>6</v>
      </c>
      <c r="D122" s="43" t="s">
        <v>106</v>
      </c>
      <c r="E122" s="43" t="s">
        <v>8</v>
      </c>
    </row>
    <row r="123" spans="1:5" ht="15">
      <c r="A123" s="43">
        <v>121</v>
      </c>
      <c r="B123" s="43" t="s">
        <v>141</v>
      </c>
      <c r="C123" s="43" t="s">
        <v>6</v>
      </c>
      <c r="D123" s="43" t="s">
        <v>49</v>
      </c>
      <c r="E123" s="43" t="s">
        <v>8</v>
      </c>
    </row>
    <row r="124" spans="1:5" ht="15">
      <c r="A124" s="43">
        <v>122</v>
      </c>
      <c r="B124" s="43" t="s">
        <v>142</v>
      </c>
      <c r="C124" s="43" t="s">
        <v>6</v>
      </c>
      <c r="D124" s="43" t="s">
        <v>10</v>
      </c>
      <c r="E124" s="43" t="s">
        <v>8</v>
      </c>
    </row>
    <row r="125" spans="1:5" ht="15">
      <c r="A125" s="43">
        <v>123</v>
      </c>
      <c r="B125" s="43" t="s">
        <v>143</v>
      </c>
      <c r="C125" s="43" t="s">
        <v>6</v>
      </c>
      <c r="D125" s="43" t="s">
        <v>10</v>
      </c>
      <c r="E125" s="43" t="s">
        <v>8</v>
      </c>
    </row>
    <row r="126" spans="1:5" ht="15">
      <c r="A126" s="43">
        <v>124</v>
      </c>
      <c r="B126" s="43" t="s">
        <v>144</v>
      </c>
      <c r="C126" s="43" t="s">
        <v>6</v>
      </c>
      <c r="D126" s="43" t="s">
        <v>7</v>
      </c>
      <c r="E126" s="43" t="s">
        <v>8</v>
      </c>
    </row>
    <row r="127" spans="1:5" ht="15">
      <c r="A127" s="43">
        <v>125</v>
      </c>
      <c r="B127" s="43" t="s">
        <v>145</v>
      </c>
      <c r="C127" s="43" t="s">
        <v>6</v>
      </c>
      <c r="D127" s="43" t="s">
        <v>7</v>
      </c>
      <c r="E127" s="43" t="s">
        <v>8</v>
      </c>
    </row>
    <row r="128" spans="1:5" ht="15">
      <c r="A128" s="43">
        <v>126</v>
      </c>
      <c r="B128" s="43" t="s">
        <v>146</v>
      </c>
      <c r="C128" s="43" t="s">
        <v>6</v>
      </c>
      <c r="D128" s="43" t="s">
        <v>14</v>
      </c>
      <c r="E128" s="43" t="s">
        <v>8</v>
      </c>
    </row>
    <row r="129" spans="1:5" ht="15">
      <c r="A129" s="43">
        <v>127</v>
      </c>
      <c r="B129" s="43" t="s">
        <v>147</v>
      </c>
      <c r="C129" s="43" t="s">
        <v>6</v>
      </c>
      <c r="D129" s="43" t="s">
        <v>14</v>
      </c>
      <c r="E129" s="43" t="s">
        <v>8</v>
      </c>
    </row>
    <row r="130" spans="1:5" ht="15">
      <c r="A130" s="43">
        <v>128</v>
      </c>
      <c r="B130" s="43" t="s">
        <v>148</v>
      </c>
      <c r="C130" s="43" t="s">
        <v>6</v>
      </c>
      <c r="D130" s="43" t="s">
        <v>10</v>
      </c>
      <c r="E130" s="43" t="s">
        <v>8</v>
      </c>
    </row>
    <row r="131" spans="1:5" ht="15">
      <c r="A131" s="43">
        <v>129</v>
      </c>
      <c r="B131" s="43" t="s">
        <v>149</v>
      </c>
      <c r="C131" s="43" t="s">
        <v>6</v>
      </c>
      <c r="D131" s="43" t="s">
        <v>24</v>
      </c>
      <c r="E131" s="43" t="s">
        <v>8</v>
      </c>
    </row>
    <row r="132" spans="1:5" ht="15">
      <c r="A132" s="43">
        <v>130</v>
      </c>
      <c r="B132" s="43" t="s">
        <v>150</v>
      </c>
      <c r="C132" s="43" t="s">
        <v>6</v>
      </c>
      <c r="D132" s="43" t="s">
        <v>10</v>
      </c>
      <c r="E132" s="43" t="s">
        <v>8</v>
      </c>
    </row>
    <row r="133" spans="1:5" ht="15">
      <c r="A133" s="43">
        <v>131</v>
      </c>
      <c r="B133" s="43" t="s">
        <v>151</v>
      </c>
      <c r="C133" s="43" t="s">
        <v>6</v>
      </c>
      <c r="D133" s="43" t="s">
        <v>27</v>
      </c>
      <c r="E133" s="43" t="s">
        <v>8</v>
      </c>
    </row>
    <row r="134" spans="1:5" ht="15">
      <c r="A134" s="43">
        <v>132</v>
      </c>
      <c r="B134" s="43" t="s">
        <v>152</v>
      </c>
      <c r="C134" s="43" t="s">
        <v>6</v>
      </c>
      <c r="D134" s="43" t="s">
        <v>7</v>
      </c>
      <c r="E134" s="43" t="s">
        <v>8</v>
      </c>
    </row>
    <row r="135" spans="1:5" ht="15">
      <c r="A135" s="43">
        <v>133</v>
      </c>
      <c r="B135" s="43" t="s">
        <v>153</v>
      </c>
      <c r="C135" s="43" t="s">
        <v>6</v>
      </c>
      <c r="D135" s="43" t="s">
        <v>14</v>
      </c>
      <c r="E135" s="43" t="s">
        <v>8</v>
      </c>
    </row>
    <row r="136" spans="1:5" ht="15">
      <c r="A136" s="43">
        <v>134</v>
      </c>
      <c r="B136" s="43" t="s">
        <v>154</v>
      </c>
      <c r="C136" s="43" t="s">
        <v>6</v>
      </c>
      <c r="D136" s="43" t="s">
        <v>19</v>
      </c>
      <c r="E136" s="43" t="s">
        <v>8</v>
      </c>
    </row>
    <row r="137" spans="1:5" ht="15">
      <c r="A137" s="43">
        <v>135</v>
      </c>
      <c r="B137" s="43" t="s">
        <v>155</v>
      </c>
      <c r="C137" s="43" t="s">
        <v>6</v>
      </c>
      <c r="D137" s="43" t="s">
        <v>17</v>
      </c>
      <c r="E137" s="43" t="s">
        <v>8</v>
      </c>
    </row>
    <row r="138" spans="1:5" ht="15">
      <c r="A138" s="43">
        <v>136</v>
      </c>
      <c r="B138" s="43" t="s">
        <v>156</v>
      </c>
      <c r="C138" s="43" t="s">
        <v>6</v>
      </c>
      <c r="D138" s="43" t="s">
        <v>19</v>
      </c>
      <c r="E138" s="43" t="s">
        <v>8</v>
      </c>
    </row>
    <row r="139" spans="1:5" ht="15">
      <c r="A139" s="43">
        <v>137</v>
      </c>
      <c r="B139" s="43" t="s">
        <v>157</v>
      </c>
      <c r="C139" s="43" t="s">
        <v>6</v>
      </c>
      <c r="D139" s="43" t="s">
        <v>14</v>
      </c>
      <c r="E139" s="43" t="s">
        <v>8</v>
      </c>
    </row>
    <row r="140" spans="1:5" ht="15">
      <c r="A140" s="43">
        <v>138</v>
      </c>
      <c r="B140" s="43" t="s">
        <v>158</v>
      </c>
      <c r="C140" s="43" t="s">
        <v>6</v>
      </c>
      <c r="D140" s="43" t="s">
        <v>24</v>
      </c>
      <c r="E140" s="43" t="s">
        <v>8</v>
      </c>
    </row>
    <row r="141" spans="1:5" ht="15">
      <c r="A141" s="43">
        <v>139</v>
      </c>
      <c r="B141" s="43" t="s">
        <v>159</v>
      </c>
      <c r="C141" s="43" t="s">
        <v>6</v>
      </c>
      <c r="D141" s="43" t="s">
        <v>7</v>
      </c>
      <c r="E141" s="43" t="s">
        <v>8</v>
      </c>
    </row>
    <row r="142" spans="1:5" ht="15">
      <c r="A142" s="43">
        <v>140</v>
      </c>
      <c r="B142" s="43" t="s">
        <v>160</v>
      </c>
      <c r="C142" s="43" t="s">
        <v>6</v>
      </c>
      <c r="D142" s="43" t="s">
        <v>10</v>
      </c>
      <c r="E142" s="43" t="s">
        <v>8</v>
      </c>
    </row>
    <row r="143" spans="1:5" ht="15">
      <c r="A143" s="43">
        <v>141</v>
      </c>
      <c r="B143" s="43" t="s">
        <v>161</v>
      </c>
      <c r="C143" s="43" t="s">
        <v>6</v>
      </c>
      <c r="D143" s="43" t="s">
        <v>7</v>
      </c>
      <c r="E143" s="43" t="s">
        <v>8</v>
      </c>
    </row>
    <row r="144" spans="1:5" ht="15">
      <c r="A144" s="43">
        <v>142</v>
      </c>
      <c r="B144" s="43" t="s">
        <v>162</v>
      </c>
      <c r="C144" s="43" t="s">
        <v>6</v>
      </c>
      <c r="D144" s="43" t="s">
        <v>31</v>
      </c>
      <c r="E144" s="43" t="s">
        <v>8</v>
      </c>
    </row>
    <row r="145" spans="1:5" ht="15">
      <c r="A145" s="43">
        <v>143</v>
      </c>
      <c r="B145" s="43" t="s">
        <v>163</v>
      </c>
      <c r="C145" s="43" t="s">
        <v>6</v>
      </c>
      <c r="D145" s="43" t="s">
        <v>10</v>
      </c>
      <c r="E145" s="43" t="s">
        <v>8</v>
      </c>
    </row>
    <row r="146" spans="1:5" ht="15">
      <c r="A146" s="43">
        <v>144</v>
      </c>
      <c r="B146" s="43" t="s">
        <v>164</v>
      </c>
      <c r="C146" s="43" t="s">
        <v>6</v>
      </c>
      <c r="D146" s="43" t="s">
        <v>7</v>
      </c>
      <c r="E146" s="43" t="s">
        <v>8</v>
      </c>
    </row>
    <row r="147" spans="1:5" ht="15">
      <c r="A147" s="43">
        <v>145</v>
      </c>
      <c r="B147" s="43" t="s">
        <v>165</v>
      </c>
      <c r="C147" s="43" t="s">
        <v>6</v>
      </c>
      <c r="D147" s="43" t="s">
        <v>7</v>
      </c>
      <c r="E147" s="43" t="s">
        <v>8</v>
      </c>
    </row>
    <row r="148" spans="1:5" ht="15">
      <c r="A148" s="43">
        <v>146</v>
      </c>
      <c r="B148" s="43" t="s">
        <v>166</v>
      </c>
      <c r="C148" s="43" t="s">
        <v>6</v>
      </c>
      <c r="D148" s="43" t="s">
        <v>7</v>
      </c>
      <c r="E148" s="43" t="s">
        <v>8</v>
      </c>
    </row>
    <row r="149" spans="1:5" ht="15">
      <c r="A149" s="43">
        <v>147</v>
      </c>
      <c r="B149" s="43" t="s">
        <v>167</v>
      </c>
      <c r="C149" s="43" t="s">
        <v>6</v>
      </c>
      <c r="D149" s="43" t="s">
        <v>7</v>
      </c>
      <c r="E149" s="43" t="s">
        <v>8</v>
      </c>
    </row>
    <row r="150" spans="1:5" ht="15">
      <c r="A150" s="43">
        <v>148</v>
      </c>
      <c r="B150" s="43" t="s">
        <v>168</v>
      </c>
      <c r="C150" s="43" t="s">
        <v>6</v>
      </c>
      <c r="D150" s="43" t="s">
        <v>60</v>
      </c>
      <c r="E150" s="43" t="s">
        <v>8</v>
      </c>
    </row>
    <row r="151" spans="1:5" ht="15">
      <c r="A151" s="43">
        <v>149</v>
      </c>
      <c r="B151" s="43" t="s">
        <v>169</v>
      </c>
      <c r="C151" s="43" t="s">
        <v>6</v>
      </c>
      <c r="D151" s="43" t="s">
        <v>17</v>
      </c>
      <c r="E151" s="43" t="s">
        <v>8</v>
      </c>
    </row>
    <row r="152" spans="1:5" ht="15">
      <c r="A152" s="43">
        <v>150</v>
      </c>
      <c r="B152" s="43" t="s">
        <v>170</v>
      </c>
      <c r="C152" s="43" t="s">
        <v>6</v>
      </c>
      <c r="D152" s="43" t="s">
        <v>14</v>
      </c>
      <c r="E152" s="43" t="s">
        <v>8</v>
      </c>
    </row>
    <row r="153" spans="1:5" ht="15">
      <c r="A153" s="43">
        <v>151</v>
      </c>
      <c r="B153" s="43" t="s">
        <v>171</v>
      </c>
      <c r="C153" s="43" t="s">
        <v>6</v>
      </c>
      <c r="D153" s="43" t="s">
        <v>10</v>
      </c>
      <c r="E153" s="43" t="s">
        <v>8</v>
      </c>
    </row>
    <row r="154" spans="1:5" ht="15">
      <c r="A154" s="43">
        <v>152</v>
      </c>
      <c r="B154" s="43" t="s">
        <v>172</v>
      </c>
      <c r="C154" s="43" t="s">
        <v>6</v>
      </c>
      <c r="D154" s="43" t="s">
        <v>17</v>
      </c>
      <c r="E154" s="43" t="s">
        <v>8</v>
      </c>
    </row>
    <row r="155" spans="1:5" ht="15">
      <c r="A155" s="43">
        <v>153</v>
      </c>
      <c r="B155" s="43" t="s">
        <v>173</v>
      </c>
      <c r="C155" s="43" t="s">
        <v>6</v>
      </c>
      <c r="D155" s="43" t="s">
        <v>10</v>
      </c>
      <c r="E155" s="43" t="s">
        <v>8</v>
      </c>
    </row>
    <row r="156" spans="1:5" ht="15">
      <c r="A156" s="43">
        <v>154</v>
      </c>
      <c r="B156" s="43" t="s">
        <v>174</v>
      </c>
      <c r="C156" s="43" t="s">
        <v>6</v>
      </c>
      <c r="D156" s="43" t="s">
        <v>14</v>
      </c>
      <c r="E156" s="43" t="s">
        <v>8</v>
      </c>
    </row>
    <row r="157" spans="1:5" ht="15">
      <c r="A157" s="43">
        <v>155</v>
      </c>
      <c r="B157" s="43" t="s">
        <v>175</v>
      </c>
      <c r="C157" s="43" t="s">
        <v>6</v>
      </c>
      <c r="D157" s="43" t="s">
        <v>17</v>
      </c>
      <c r="E157" s="43" t="s">
        <v>8</v>
      </c>
    </row>
    <row r="158" spans="1:5" ht="15">
      <c r="A158" s="43">
        <v>156</v>
      </c>
      <c r="B158" s="43" t="s">
        <v>176</v>
      </c>
      <c r="C158" s="43" t="s">
        <v>6</v>
      </c>
      <c r="D158" s="43" t="s">
        <v>49</v>
      </c>
      <c r="E158" s="43" t="s">
        <v>8</v>
      </c>
    </row>
    <row r="159" spans="1:5" ht="15">
      <c r="A159" s="43">
        <v>157</v>
      </c>
      <c r="B159" s="43" t="s">
        <v>177</v>
      </c>
      <c r="C159" s="43" t="s">
        <v>6</v>
      </c>
      <c r="D159" s="43" t="s">
        <v>10</v>
      </c>
      <c r="E159" s="43" t="s">
        <v>8</v>
      </c>
    </row>
    <row r="160" spans="1:5" ht="15">
      <c r="A160" s="43">
        <v>158</v>
      </c>
      <c r="B160" s="43" t="s">
        <v>178</v>
      </c>
      <c r="C160" s="43" t="s">
        <v>6</v>
      </c>
      <c r="D160" s="43" t="s">
        <v>19</v>
      </c>
      <c r="E160" s="43" t="s">
        <v>8</v>
      </c>
    </row>
    <row r="161" spans="1:5" ht="15">
      <c r="A161" s="43">
        <v>159</v>
      </c>
      <c r="B161" s="43" t="s">
        <v>179</v>
      </c>
      <c r="C161" s="43" t="s">
        <v>6</v>
      </c>
      <c r="D161" s="43" t="s">
        <v>31</v>
      </c>
      <c r="E161" s="43" t="s">
        <v>8</v>
      </c>
    </row>
    <row r="162" spans="1:5" ht="15">
      <c r="A162" s="43">
        <v>160</v>
      </c>
      <c r="B162" s="43" t="s">
        <v>180</v>
      </c>
      <c r="C162" s="43" t="s">
        <v>6</v>
      </c>
      <c r="D162" s="43" t="s">
        <v>7</v>
      </c>
      <c r="E162" s="43" t="s">
        <v>8</v>
      </c>
    </row>
    <row r="163" spans="1:5" ht="15">
      <c r="A163" s="43">
        <v>161</v>
      </c>
      <c r="B163" s="43" t="s">
        <v>181</v>
      </c>
      <c r="C163" s="43" t="s">
        <v>6</v>
      </c>
      <c r="D163" s="43" t="s">
        <v>31</v>
      </c>
      <c r="E163" s="43" t="s">
        <v>8</v>
      </c>
    </row>
    <row r="164" spans="1:5" ht="15">
      <c r="A164" s="43">
        <v>162</v>
      </c>
      <c r="B164" s="43" t="s">
        <v>182</v>
      </c>
      <c r="C164" s="43" t="s">
        <v>6</v>
      </c>
      <c r="D164" s="43" t="s">
        <v>24</v>
      </c>
      <c r="E164" s="43" t="s">
        <v>8</v>
      </c>
    </row>
    <row r="165" spans="1:5" ht="15">
      <c r="A165" s="43">
        <v>163</v>
      </c>
      <c r="B165" s="43" t="s">
        <v>183</v>
      </c>
      <c r="C165" s="43" t="s">
        <v>6</v>
      </c>
      <c r="D165" s="43" t="s">
        <v>17</v>
      </c>
      <c r="E165" s="43" t="s">
        <v>8</v>
      </c>
    </row>
    <row r="166" spans="1:5" ht="15">
      <c r="A166" s="43">
        <v>164</v>
      </c>
      <c r="B166" s="43" t="s">
        <v>184</v>
      </c>
      <c r="C166" s="43" t="s">
        <v>6</v>
      </c>
      <c r="D166" s="43" t="s">
        <v>7</v>
      </c>
      <c r="E166" s="43" t="s">
        <v>8</v>
      </c>
    </row>
    <row r="167" spans="1:5" ht="15">
      <c r="A167" s="43">
        <v>165</v>
      </c>
      <c r="B167" s="43" t="s">
        <v>185</v>
      </c>
      <c r="C167" s="43" t="s">
        <v>6</v>
      </c>
      <c r="D167" s="43" t="s">
        <v>17</v>
      </c>
      <c r="E167" s="43" t="s">
        <v>8</v>
      </c>
    </row>
    <row r="168" spans="1:5" ht="15">
      <c r="A168" s="43">
        <v>166</v>
      </c>
      <c r="B168" s="43" t="s">
        <v>186</v>
      </c>
      <c r="C168" s="43" t="s">
        <v>6</v>
      </c>
      <c r="D168" s="43" t="s">
        <v>187</v>
      </c>
      <c r="E168" s="43" t="s">
        <v>8</v>
      </c>
    </row>
    <row r="169" spans="1:5" ht="15">
      <c r="A169" s="43">
        <v>167</v>
      </c>
      <c r="B169" s="43" t="s">
        <v>188</v>
      </c>
      <c r="C169" s="43" t="s">
        <v>6</v>
      </c>
      <c r="D169" s="43" t="s">
        <v>10</v>
      </c>
      <c r="E169" s="43" t="s">
        <v>8</v>
      </c>
    </row>
    <row r="170" spans="1:5" ht="15">
      <c r="A170" s="43">
        <v>168</v>
      </c>
      <c r="B170" s="43" t="s">
        <v>189</v>
      </c>
      <c r="C170" s="43" t="s">
        <v>6</v>
      </c>
      <c r="D170" s="43" t="s">
        <v>10</v>
      </c>
      <c r="E170" s="43" t="s">
        <v>8</v>
      </c>
    </row>
    <row r="171" spans="1:5" ht="15">
      <c r="A171" s="43">
        <v>169</v>
      </c>
      <c r="B171" s="43" t="s">
        <v>190</v>
      </c>
      <c r="C171" s="43" t="s">
        <v>6</v>
      </c>
      <c r="D171" s="43" t="s">
        <v>10</v>
      </c>
      <c r="E171" s="43" t="s">
        <v>8</v>
      </c>
    </row>
    <row r="172" spans="1:5" ht="15">
      <c r="A172" s="43">
        <v>170</v>
      </c>
      <c r="B172" s="43" t="s">
        <v>191</v>
      </c>
      <c r="C172" s="43" t="s">
        <v>6</v>
      </c>
      <c r="D172" s="43" t="s">
        <v>7</v>
      </c>
      <c r="E172" s="43" t="s">
        <v>8</v>
      </c>
    </row>
    <row r="173" spans="1:5" ht="15">
      <c r="A173" s="43">
        <v>171</v>
      </c>
      <c r="B173" s="43" t="s">
        <v>192</v>
      </c>
      <c r="C173" s="43" t="s">
        <v>6</v>
      </c>
      <c r="D173" s="43" t="s">
        <v>10</v>
      </c>
      <c r="E173" s="43" t="s">
        <v>8</v>
      </c>
    </row>
    <row r="174" spans="1:5" ht="15">
      <c r="A174" s="43">
        <v>172</v>
      </c>
      <c r="B174" s="43" t="s">
        <v>193</v>
      </c>
      <c r="C174" s="43" t="s">
        <v>6</v>
      </c>
      <c r="D174" s="43" t="s">
        <v>17</v>
      </c>
      <c r="E174" s="43" t="s">
        <v>8</v>
      </c>
    </row>
    <row r="175" spans="1:5" ht="15">
      <c r="A175" s="43">
        <v>173</v>
      </c>
      <c r="B175" s="43" t="s">
        <v>194</v>
      </c>
      <c r="C175" s="43" t="s">
        <v>6</v>
      </c>
      <c r="D175" s="43" t="s">
        <v>10</v>
      </c>
      <c r="E175" s="43" t="s">
        <v>8</v>
      </c>
    </row>
    <row r="176" spans="1:5" ht="15">
      <c r="A176" s="43">
        <v>174</v>
      </c>
      <c r="B176" s="43" t="s">
        <v>195</v>
      </c>
      <c r="C176" s="43" t="s">
        <v>6</v>
      </c>
      <c r="D176" s="43" t="s">
        <v>14</v>
      </c>
      <c r="E176" s="43" t="s">
        <v>8</v>
      </c>
    </row>
    <row r="177" spans="1:5" ht="15">
      <c r="A177" s="43">
        <v>175</v>
      </c>
      <c r="B177" s="43" t="s">
        <v>196</v>
      </c>
      <c r="C177" s="43" t="s">
        <v>6</v>
      </c>
      <c r="D177" s="43" t="s">
        <v>17</v>
      </c>
      <c r="E177" s="43" t="s">
        <v>8</v>
      </c>
    </row>
    <row r="178" spans="1:5" ht="15">
      <c r="A178" s="43">
        <v>176</v>
      </c>
      <c r="B178" s="43" t="s">
        <v>197</v>
      </c>
      <c r="C178" s="43" t="s">
        <v>6</v>
      </c>
      <c r="D178" s="43" t="s">
        <v>7</v>
      </c>
      <c r="E178" s="43" t="s">
        <v>8</v>
      </c>
    </row>
    <row r="179" spans="1:5" ht="15">
      <c r="A179" s="43">
        <v>177</v>
      </c>
      <c r="B179" s="43" t="s">
        <v>198</v>
      </c>
      <c r="C179" s="43" t="s">
        <v>6</v>
      </c>
      <c r="D179" s="43" t="s">
        <v>14</v>
      </c>
      <c r="E179" s="43" t="s">
        <v>8</v>
      </c>
    </row>
    <row r="180" spans="1:5" ht="15">
      <c r="A180" s="43">
        <v>178</v>
      </c>
      <c r="B180" s="43" t="s">
        <v>199</v>
      </c>
      <c r="C180" s="43" t="s">
        <v>6</v>
      </c>
      <c r="D180" s="43" t="s">
        <v>60</v>
      </c>
      <c r="E180" s="43" t="s">
        <v>8</v>
      </c>
    </row>
    <row r="181" spans="1:5" ht="15">
      <c r="A181" s="43">
        <v>179</v>
      </c>
      <c r="B181" s="43" t="s">
        <v>200</v>
      </c>
      <c r="C181" s="43" t="s">
        <v>6</v>
      </c>
      <c r="D181" s="43" t="s">
        <v>7</v>
      </c>
      <c r="E181" s="43" t="s">
        <v>8</v>
      </c>
    </row>
    <row r="182" spans="1:5" ht="15">
      <c r="A182" s="43">
        <v>180</v>
      </c>
      <c r="B182" s="43" t="s">
        <v>201</v>
      </c>
      <c r="C182" s="43" t="s">
        <v>6</v>
      </c>
      <c r="D182" s="43" t="s">
        <v>7</v>
      </c>
      <c r="E182" s="43" t="s">
        <v>8</v>
      </c>
    </row>
    <row r="183" spans="1:5" ht="15">
      <c r="A183" s="43">
        <v>181</v>
      </c>
      <c r="B183" s="43" t="s">
        <v>202</v>
      </c>
      <c r="C183" s="43" t="s">
        <v>6</v>
      </c>
      <c r="D183" s="43" t="s">
        <v>14</v>
      </c>
      <c r="E183" s="43" t="s">
        <v>8</v>
      </c>
    </row>
    <row r="184" spans="1:5" ht="15">
      <c r="A184" s="43">
        <v>182</v>
      </c>
      <c r="B184" s="43" t="s">
        <v>203</v>
      </c>
      <c r="C184" s="43" t="s">
        <v>6</v>
      </c>
      <c r="D184" s="43" t="s">
        <v>7</v>
      </c>
      <c r="E184" s="43" t="s">
        <v>8</v>
      </c>
    </row>
    <row r="185" spans="1:5" ht="15">
      <c r="A185" s="43">
        <v>183</v>
      </c>
      <c r="B185" s="43" t="s">
        <v>204</v>
      </c>
      <c r="C185" s="43" t="s">
        <v>6</v>
      </c>
      <c r="D185" s="43" t="s">
        <v>7</v>
      </c>
      <c r="E185" s="43" t="s">
        <v>8</v>
      </c>
    </row>
    <row r="186" spans="1:5" ht="15">
      <c r="A186" s="43">
        <v>184</v>
      </c>
      <c r="B186" s="43" t="s">
        <v>205</v>
      </c>
      <c r="C186" s="43" t="s">
        <v>6</v>
      </c>
      <c r="D186" s="43" t="s">
        <v>24</v>
      </c>
      <c r="E186" s="43" t="s">
        <v>8</v>
      </c>
    </row>
    <row r="187" spans="1:5" ht="15">
      <c r="A187" s="43">
        <v>185</v>
      </c>
      <c r="B187" s="43" t="s">
        <v>206</v>
      </c>
      <c r="C187" s="43" t="s">
        <v>6</v>
      </c>
      <c r="D187" s="43" t="s">
        <v>60</v>
      </c>
      <c r="E187" s="43" t="s">
        <v>8</v>
      </c>
    </row>
    <row r="188" spans="1:5" ht="15">
      <c r="A188" s="43">
        <v>186</v>
      </c>
      <c r="B188" s="43" t="s">
        <v>13</v>
      </c>
      <c r="C188" s="43" t="s">
        <v>6</v>
      </c>
      <c r="D188" s="43" t="s">
        <v>14</v>
      </c>
      <c r="E188" s="43" t="s">
        <v>8</v>
      </c>
    </row>
    <row r="189" spans="1:5" ht="15">
      <c r="A189" s="43">
        <v>187</v>
      </c>
      <c r="B189" s="43" t="s">
        <v>16</v>
      </c>
      <c r="C189" s="43" t="s">
        <v>6</v>
      </c>
      <c r="D189" s="43" t="s">
        <v>17</v>
      </c>
      <c r="E189" s="43" t="s">
        <v>8</v>
      </c>
    </row>
    <row r="190" spans="1:5" ht="15">
      <c r="A190" s="43">
        <v>188</v>
      </c>
      <c r="B190" s="43" t="s">
        <v>18</v>
      </c>
      <c r="C190" s="43" t="s">
        <v>6</v>
      </c>
      <c r="D190" s="43" t="s">
        <v>19</v>
      </c>
      <c r="E190" s="43" t="s">
        <v>8</v>
      </c>
    </row>
    <row r="191" spans="1:5" ht="15">
      <c r="A191" s="43">
        <v>189</v>
      </c>
      <c r="B191" s="43" t="s">
        <v>20</v>
      </c>
      <c r="C191" s="43" t="s">
        <v>6</v>
      </c>
      <c r="D191" s="43" t="s">
        <v>7</v>
      </c>
      <c r="E191" s="43" t="s">
        <v>8</v>
      </c>
    </row>
    <row r="192" spans="1:5" ht="15">
      <c r="A192" s="43">
        <v>190</v>
      </c>
      <c r="B192" s="43" t="s">
        <v>21</v>
      </c>
      <c r="C192" s="43" t="s">
        <v>6</v>
      </c>
      <c r="D192" s="43" t="s">
        <v>17</v>
      </c>
      <c r="E192" s="43" t="s">
        <v>8</v>
      </c>
    </row>
    <row r="193" spans="1:5" ht="15">
      <c r="A193" s="43">
        <v>191</v>
      </c>
      <c r="B193" s="43" t="s">
        <v>23</v>
      </c>
      <c r="C193" s="43" t="s">
        <v>6</v>
      </c>
      <c r="D193" s="43" t="s">
        <v>24</v>
      </c>
      <c r="E193" s="43" t="s">
        <v>8</v>
      </c>
    </row>
    <row r="194" spans="1:5" ht="15">
      <c r="A194" s="43">
        <v>192</v>
      </c>
      <c r="B194" s="43" t="s">
        <v>26</v>
      </c>
      <c r="C194" s="43" t="s">
        <v>6</v>
      </c>
      <c r="D194" s="43" t="s">
        <v>27</v>
      </c>
      <c r="E194" s="43" t="s">
        <v>8</v>
      </c>
    </row>
    <row r="195" spans="1:5" ht="15">
      <c r="A195" s="43">
        <v>193</v>
      </c>
      <c r="B195" s="43" t="s">
        <v>36</v>
      </c>
      <c r="C195" s="43" t="s">
        <v>6</v>
      </c>
      <c r="D195" s="43" t="s">
        <v>7</v>
      </c>
      <c r="E195" s="43" t="s">
        <v>8</v>
      </c>
    </row>
    <row r="196" spans="1:5" ht="15">
      <c r="A196" s="43">
        <v>194</v>
      </c>
      <c r="B196" s="43" t="s">
        <v>37</v>
      </c>
      <c r="C196" s="43" t="s">
        <v>6</v>
      </c>
      <c r="D196" s="43" t="s">
        <v>10</v>
      </c>
      <c r="E196" s="43" t="s">
        <v>8</v>
      </c>
    </row>
    <row r="197" spans="1:5" ht="15">
      <c r="A197" s="43">
        <v>195</v>
      </c>
      <c r="B197" s="43" t="s">
        <v>41</v>
      </c>
      <c r="C197" s="43" t="s">
        <v>6</v>
      </c>
      <c r="D197" s="43" t="s">
        <v>7</v>
      </c>
      <c r="E197" s="43" t="s">
        <v>8</v>
      </c>
    </row>
    <row r="198" spans="1:5" ht="15">
      <c r="A198" s="43">
        <v>196</v>
      </c>
      <c r="B198" s="43" t="s">
        <v>42</v>
      </c>
      <c r="C198" s="43" t="s">
        <v>6</v>
      </c>
      <c r="D198" s="43" t="s">
        <v>14</v>
      </c>
      <c r="E198" s="43" t="s">
        <v>8</v>
      </c>
    </row>
    <row r="199" spans="1:5" ht="15">
      <c r="A199" s="43">
        <v>197</v>
      </c>
      <c r="B199" s="43" t="s">
        <v>43</v>
      </c>
      <c r="C199" s="43" t="s">
        <v>6</v>
      </c>
      <c r="D199" s="43" t="s">
        <v>7</v>
      </c>
      <c r="E199" s="43" t="s">
        <v>8</v>
      </c>
    </row>
    <row r="200" spans="1:5" ht="15">
      <c r="A200" s="43">
        <v>198</v>
      </c>
      <c r="B200" s="43" t="s">
        <v>44</v>
      </c>
      <c r="C200" s="43" t="s">
        <v>6</v>
      </c>
      <c r="D200" s="43" t="s">
        <v>7</v>
      </c>
      <c r="E200" s="43" t="s">
        <v>8</v>
      </c>
    </row>
    <row r="201" spans="1:5" ht="15">
      <c r="A201" s="43">
        <v>199</v>
      </c>
      <c r="B201" s="43" t="s">
        <v>45</v>
      </c>
      <c r="C201" s="43" t="s">
        <v>6</v>
      </c>
      <c r="D201" s="43" t="s">
        <v>7</v>
      </c>
      <c r="E201" s="43" t="s">
        <v>8</v>
      </c>
    </row>
    <row r="202" spans="1:5" ht="15">
      <c r="A202" s="43">
        <v>200</v>
      </c>
      <c r="B202" s="43" t="s">
        <v>48</v>
      </c>
      <c r="C202" s="43" t="s">
        <v>6</v>
      </c>
      <c r="D202" s="43" t="s">
        <v>49</v>
      </c>
      <c r="E202" s="43" t="s">
        <v>8</v>
      </c>
    </row>
    <row r="203" spans="1:5" ht="15">
      <c r="A203" s="43">
        <v>201</v>
      </c>
      <c r="B203" s="43" t="s">
        <v>54</v>
      </c>
      <c r="C203" s="43" t="s">
        <v>6</v>
      </c>
      <c r="D203" s="43" t="s">
        <v>55</v>
      </c>
      <c r="E203" s="43" t="s">
        <v>8</v>
      </c>
    </row>
    <row r="204" spans="1:5" ht="15">
      <c r="A204" s="43">
        <v>202</v>
      </c>
      <c r="B204" s="43" t="s">
        <v>56</v>
      </c>
      <c r="C204" s="43" t="s">
        <v>6</v>
      </c>
      <c r="D204" s="43" t="s">
        <v>7</v>
      </c>
      <c r="E204" s="43" t="s">
        <v>8</v>
      </c>
    </row>
    <row r="205" spans="1:5" ht="15">
      <c r="A205" s="43">
        <v>203</v>
      </c>
      <c r="B205" s="43" t="s">
        <v>57</v>
      </c>
      <c r="C205" s="43" t="s">
        <v>6</v>
      </c>
      <c r="D205" s="43" t="s">
        <v>7</v>
      </c>
      <c r="E205" s="43" t="s">
        <v>8</v>
      </c>
    </row>
    <row r="206" spans="1:5" ht="15">
      <c r="A206" s="43">
        <v>204</v>
      </c>
      <c r="B206" s="43" t="s">
        <v>59</v>
      </c>
      <c r="C206" s="43" t="s">
        <v>6</v>
      </c>
      <c r="D206" s="43" t="s">
        <v>60</v>
      </c>
      <c r="E206" s="43" t="s">
        <v>8</v>
      </c>
    </row>
    <row r="207" spans="1:5" ht="15">
      <c r="A207" s="43">
        <v>205</v>
      </c>
      <c r="B207" s="43" t="s">
        <v>62</v>
      </c>
      <c r="C207" s="43" t="s">
        <v>6</v>
      </c>
      <c r="D207" s="43" t="s">
        <v>49</v>
      </c>
      <c r="E207" s="43" t="s">
        <v>8</v>
      </c>
    </row>
    <row r="208" spans="1:5" ht="15">
      <c r="A208" s="43">
        <v>206</v>
      </c>
      <c r="B208" s="43" t="s">
        <v>66</v>
      </c>
      <c r="C208" s="43" t="s">
        <v>6</v>
      </c>
      <c r="D208" s="43" t="s">
        <v>67</v>
      </c>
      <c r="E208" s="43" t="s">
        <v>8</v>
      </c>
    </row>
    <row r="209" spans="1:5" ht="15">
      <c r="A209" s="43">
        <v>207</v>
      </c>
      <c r="B209" s="43" t="s">
        <v>68</v>
      </c>
      <c r="C209" s="43" t="s">
        <v>6</v>
      </c>
      <c r="D209" s="43" t="s">
        <v>49</v>
      </c>
      <c r="E209" s="43" t="s">
        <v>8</v>
      </c>
    </row>
    <row r="210" spans="1:5" ht="15">
      <c r="A210" s="43">
        <v>208</v>
      </c>
      <c r="B210" s="43" t="s">
        <v>69</v>
      </c>
      <c r="C210" s="43" t="s">
        <v>6</v>
      </c>
      <c r="D210" s="43" t="s">
        <v>7</v>
      </c>
      <c r="E210" s="43" t="s">
        <v>8</v>
      </c>
    </row>
    <row r="211" spans="1:5" ht="15">
      <c r="A211" s="43">
        <v>209</v>
      </c>
      <c r="B211" s="43" t="s">
        <v>70</v>
      </c>
      <c r="C211" s="43" t="s">
        <v>6</v>
      </c>
      <c r="D211" s="43" t="s">
        <v>49</v>
      </c>
      <c r="E211" s="43" t="s">
        <v>8</v>
      </c>
    </row>
    <row r="212" spans="1:5" ht="15">
      <c r="A212" s="43">
        <v>210</v>
      </c>
      <c r="B212" s="43" t="s">
        <v>75</v>
      </c>
      <c r="C212" s="43" t="s">
        <v>6</v>
      </c>
      <c r="D212" s="43" t="s">
        <v>7</v>
      </c>
      <c r="E212" s="43" t="s">
        <v>8</v>
      </c>
    </row>
    <row r="213" spans="1:5" ht="15">
      <c r="A213" s="43">
        <v>211</v>
      </c>
      <c r="B213" s="43" t="s">
        <v>78</v>
      </c>
      <c r="C213" s="43" t="s">
        <v>6</v>
      </c>
      <c r="D213" s="43" t="s">
        <v>7</v>
      </c>
      <c r="E213" s="43" t="s">
        <v>8</v>
      </c>
    </row>
    <row r="214" spans="1:5" ht="15">
      <c r="A214" s="43">
        <v>212</v>
      </c>
      <c r="B214" s="43" t="s">
        <v>79</v>
      </c>
      <c r="C214" s="43" t="s">
        <v>6</v>
      </c>
      <c r="D214" s="43" t="s">
        <v>7</v>
      </c>
      <c r="E214" s="43" t="s">
        <v>8</v>
      </c>
    </row>
    <row r="215" spans="1:5" ht="15">
      <c r="A215" s="43">
        <v>213</v>
      </c>
      <c r="B215" s="43" t="s">
        <v>81</v>
      </c>
      <c r="C215" s="43" t="s">
        <v>6</v>
      </c>
      <c r="D215" s="43" t="s">
        <v>17</v>
      </c>
      <c r="E215" s="43" t="s">
        <v>8</v>
      </c>
    </row>
    <row r="216" spans="1:5" ht="15">
      <c r="A216" s="43">
        <v>214</v>
      </c>
      <c r="B216" s="43" t="s">
        <v>85</v>
      </c>
      <c r="C216" s="43" t="s">
        <v>6</v>
      </c>
      <c r="D216" s="43" t="s">
        <v>7</v>
      </c>
      <c r="E216" s="43" t="s">
        <v>8</v>
      </c>
    </row>
    <row r="217" spans="1:5" ht="15">
      <c r="A217" s="43">
        <v>215</v>
      </c>
      <c r="B217" s="43" t="s">
        <v>86</v>
      </c>
      <c r="C217" s="43" t="s">
        <v>6</v>
      </c>
      <c r="D217" s="43" t="s">
        <v>7</v>
      </c>
      <c r="E217" s="43" t="s">
        <v>8</v>
      </c>
    </row>
    <row r="218" spans="1:5" ht="15">
      <c r="A218" s="43">
        <v>216</v>
      </c>
      <c r="B218" s="43" t="s">
        <v>96</v>
      </c>
      <c r="C218" s="43" t="s">
        <v>6</v>
      </c>
      <c r="D218" s="43" t="s">
        <v>7</v>
      </c>
      <c r="E218" s="43" t="s">
        <v>8</v>
      </c>
    </row>
    <row r="219" spans="1:5" ht="15">
      <c r="A219" s="43">
        <v>217</v>
      </c>
      <c r="B219" s="43" t="s">
        <v>100</v>
      </c>
      <c r="C219" s="43" t="s">
        <v>6</v>
      </c>
      <c r="D219" s="43" t="s">
        <v>7</v>
      </c>
      <c r="E219" s="43" t="s">
        <v>8</v>
      </c>
    </row>
    <row r="220" spans="1:5" ht="15">
      <c r="A220" s="43">
        <v>218</v>
      </c>
      <c r="B220" s="43" t="s">
        <v>101</v>
      </c>
      <c r="C220" s="43" t="s">
        <v>6</v>
      </c>
      <c r="D220" s="43" t="s">
        <v>17</v>
      </c>
      <c r="E220" s="43" t="s">
        <v>8</v>
      </c>
    </row>
    <row r="221" spans="1:5" ht="15">
      <c r="A221" s="43">
        <v>219</v>
      </c>
      <c r="B221" s="43" t="s">
        <v>103</v>
      </c>
      <c r="C221" s="43" t="s">
        <v>6</v>
      </c>
      <c r="D221" s="43" t="s">
        <v>14</v>
      </c>
      <c r="E221" s="43" t="s">
        <v>8</v>
      </c>
    </row>
    <row r="222" spans="1:5" ht="15">
      <c r="A222" s="43">
        <v>220</v>
      </c>
      <c r="B222" s="43" t="s">
        <v>105</v>
      </c>
      <c r="C222" s="43" t="s">
        <v>6</v>
      </c>
      <c r="D222" s="43" t="s">
        <v>106</v>
      </c>
      <c r="E222" s="43" t="s">
        <v>8</v>
      </c>
    </row>
    <row r="223" spans="1:5" ht="15">
      <c r="A223" s="43">
        <v>221</v>
      </c>
      <c r="B223" s="43" t="s">
        <v>108</v>
      </c>
      <c r="C223" s="43" t="s">
        <v>6</v>
      </c>
      <c r="D223" s="43" t="s">
        <v>7</v>
      </c>
      <c r="E223" s="43" t="s">
        <v>8</v>
      </c>
    </row>
    <row r="224" spans="1:5" ht="15">
      <c r="A224" s="43">
        <v>222</v>
      </c>
      <c r="B224" s="43" t="s">
        <v>109</v>
      </c>
      <c r="C224" s="43" t="s">
        <v>6</v>
      </c>
      <c r="D224" s="43" t="s">
        <v>7</v>
      </c>
      <c r="E224" s="43" t="s">
        <v>8</v>
      </c>
    </row>
    <row r="225" spans="1:5" ht="15">
      <c r="A225" s="43">
        <v>223</v>
      </c>
      <c r="B225" s="43" t="s">
        <v>111</v>
      </c>
      <c r="C225" s="43" t="s">
        <v>6</v>
      </c>
      <c r="D225" s="43" t="s">
        <v>14</v>
      </c>
      <c r="E225" s="43" t="s">
        <v>8</v>
      </c>
    </row>
    <row r="226" spans="1:5" ht="15">
      <c r="A226" s="43">
        <v>224</v>
      </c>
      <c r="B226" s="43" t="s">
        <v>114</v>
      </c>
      <c r="C226" s="43" t="s">
        <v>6</v>
      </c>
      <c r="D226" s="43" t="s">
        <v>14</v>
      </c>
      <c r="E226" s="43" t="s">
        <v>8</v>
      </c>
    </row>
    <row r="227" spans="1:5" ht="15">
      <c r="A227" s="43">
        <v>225</v>
      </c>
      <c r="B227" s="43" t="s">
        <v>116</v>
      </c>
      <c r="C227" s="43" t="s">
        <v>6</v>
      </c>
      <c r="D227" s="43" t="s">
        <v>14</v>
      </c>
      <c r="E227" s="43" t="s">
        <v>8</v>
      </c>
    </row>
    <row r="228" spans="1:5" ht="15">
      <c r="A228" s="43">
        <v>226</v>
      </c>
      <c r="B228" s="43" t="s">
        <v>117</v>
      </c>
      <c r="C228" s="43" t="s">
        <v>6</v>
      </c>
      <c r="D228" s="43" t="s">
        <v>17</v>
      </c>
      <c r="E228" s="43" t="s">
        <v>8</v>
      </c>
    </row>
    <row r="229" spans="1:5" ht="15">
      <c r="A229" s="43">
        <v>227</v>
      </c>
      <c r="B229" s="43" t="s">
        <v>120</v>
      </c>
      <c r="C229" s="43" t="s">
        <v>6</v>
      </c>
      <c r="D229" s="43" t="s">
        <v>7</v>
      </c>
      <c r="E229" s="43" t="s">
        <v>8</v>
      </c>
    </row>
    <row r="230" spans="1:5" ht="15">
      <c r="A230" s="43">
        <v>228</v>
      </c>
      <c r="B230" s="43" t="s">
        <v>122</v>
      </c>
      <c r="C230" s="43" t="s">
        <v>6</v>
      </c>
      <c r="D230" s="43" t="s">
        <v>7</v>
      </c>
      <c r="E230" s="43" t="s">
        <v>8</v>
      </c>
    </row>
    <row r="231" spans="1:5" ht="15">
      <c r="A231" s="43">
        <v>229</v>
      </c>
      <c r="B231" s="43" t="s">
        <v>123</v>
      </c>
      <c r="C231" s="43" t="s">
        <v>6</v>
      </c>
      <c r="D231" s="43" t="s">
        <v>7</v>
      </c>
      <c r="E231" s="43" t="s">
        <v>8</v>
      </c>
    </row>
    <row r="232" spans="1:5" ht="15">
      <c r="A232" s="43">
        <v>230</v>
      </c>
      <c r="B232" s="43" t="s">
        <v>124</v>
      </c>
      <c r="C232" s="43" t="s">
        <v>6</v>
      </c>
      <c r="D232" s="43" t="s">
        <v>7</v>
      </c>
      <c r="E232" s="43" t="s">
        <v>8</v>
      </c>
    </row>
    <row r="233" spans="1:5" ht="15">
      <c r="A233" s="43">
        <v>231</v>
      </c>
      <c r="B233" s="43" t="s">
        <v>125</v>
      </c>
      <c r="C233" s="43" t="s">
        <v>6</v>
      </c>
      <c r="D233" s="43" t="s">
        <v>10</v>
      </c>
      <c r="E233" s="43" t="s">
        <v>8</v>
      </c>
    </row>
    <row r="234" spans="1:5" ht="15">
      <c r="A234" s="43">
        <v>232</v>
      </c>
      <c r="B234" s="43" t="s">
        <v>130</v>
      </c>
      <c r="C234" s="43" t="s">
        <v>6</v>
      </c>
      <c r="D234" s="43" t="s">
        <v>27</v>
      </c>
      <c r="E234" s="43" t="s">
        <v>8</v>
      </c>
    </row>
    <row r="235" spans="1:5" ht="15">
      <c r="A235" s="43">
        <v>233</v>
      </c>
      <c r="B235" s="43" t="s">
        <v>131</v>
      </c>
      <c r="C235" s="43" t="s">
        <v>6</v>
      </c>
      <c r="D235" s="43" t="s">
        <v>24</v>
      </c>
      <c r="E235" s="43" t="s">
        <v>8</v>
      </c>
    </row>
    <row r="236" spans="1:5" ht="15">
      <c r="A236" s="43">
        <v>234</v>
      </c>
      <c r="B236" s="43" t="s">
        <v>133</v>
      </c>
      <c r="C236" s="43" t="s">
        <v>6</v>
      </c>
      <c r="D236" s="43" t="s">
        <v>14</v>
      </c>
      <c r="E236" s="43" t="s">
        <v>8</v>
      </c>
    </row>
    <row r="237" spans="1:5" ht="15">
      <c r="A237" s="43">
        <v>235</v>
      </c>
      <c r="B237" s="43" t="s">
        <v>134</v>
      </c>
      <c r="C237" s="43" t="s">
        <v>6</v>
      </c>
      <c r="D237" s="43" t="s">
        <v>31</v>
      </c>
      <c r="E237" s="43" t="s">
        <v>8</v>
      </c>
    </row>
    <row r="238" spans="1:5" ht="15">
      <c r="A238" s="43">
        <v>236</v>
      </c>
      <c r="B238" s="43" t="s">
        <v>135</v>
      </c>
      <c r="C238" s="43" t="s">
        <v>6</v>
      </c>
      <c r="D238" s="43" t="s">
        <v>136</v>
      </c>
      <c r="E238" s="43" t="s">
        <v>8</v>
      </c>
    </row>
    <row r="239" spans="1:5" ht="15">
      <c r="A239" s="43">
        <v>237</v>
      </c>
      <c r="B239" s="43" t="s">
        <v>139</v>
      </c>
      <c r="C239" s="43" t="s">
        <v>6</v>
      </c>
      <c r="D239" s="43" t="s">
        <v>7</v>
      </c>
      <c r="E239" s="43" t="s">
        <v>8</v>
      </c>
    </row>
    <row r="240" spans="1:5" ht="15">
      <c r="A240" s="43">
        <v>238</v>
      </c>
      <c r="B240" s="43" t="s">
        <v>141</v>
      </c>
      <c r="C240" s="43" t="s">
        <v>6</v>
      </c>
      <c r="D240" s="43" t="s">
        <v>49</v>
      </c>
      <c r="E240" s="43" t="s">
        <v>8</v>
      </c>
    </row>
    <row r="241" spans="1:5" ht="15">
      <c r="A241" s="43">
        <v>239</v>
      </c>
      <c r="B241" s="43" t="s">
        <v>142</v>
      </c>
      <c r="C241" s="43" t="s">
        <v>6</v>
      </c>
      <c r="D241" s="43" t="s">
        <v>10</v>
      </c>
      <c r="E241" s="43" t="s">
        <v>8</v>
      </c>
    </row>
    <row r="242" spans="1:5" ht="15">
      <c r="A242" s="43">
        <v>240</v>
      </c>
      <c r="B242" s="43" t="s">
        <v>143</v>
      </c>
      <c r="C242" s="43" t="s">
        <v>6</v>
      </c>
      <c r="D242" s="43" t="s">
        <v>10</v>
      </c>
      <c r="E242" s="43" t="s">
        <v>8</v>
      </c>
    </row>
    <row r="243" spans="1:5" ht="15">
      <c r="A243" s="43">
        <v>241</v>
      </c>
      <c r="B243" s="43" t="s">
        <v>147</v>
      </c>
      <c r="C243" s="43" t="s">
        <v>6</v>
      </c>
      <c r="D243" s="43" t="s">
        <v>14</v>
      </c>
      <c r="E243" s="43" t="s">
        <v>8</v>
      </c>
    </row>
    <row r="244" spans="1:5" ht="15">
      <c r="A244" s="43">
        <v>242</v>
      </c>
      <c r="B244" s="43" t="s">
        <v>148</v>
      </c>
      <c r="C244" s="43" t="s">
        <v>6</v>
      </c>
      <c r="D244" s="43" t="s">
        <v>10</v>
      </c>
      <c r="E244" s="43" t="s">
        <v>8</v>
      </c>
    </row>
    <row r="245" spans="1:5" ht="15">
      <c r="A245" s="43">
        <v>243</v>
      </c>
      <c r="B245" s="43" t="s">
        <v>149</v>
      </c>
      <c r="C245" s="43" t="s">
        <v>6</v>
      </c>
      <c r="D245" s="43" t="s">
        <v>24</v>
      </c>
      <c r="E245" s="43" t="s">
        <v>8</v>
      </c>
    </row>
    <row r="246" spans="1:5" ht="15">
      <c r="A246" s="43">
        <v>244</v>
      </c>
      <c r="B246" s="43" t="s">
        <v>151</v>
      </c>
      <c r="C246" s="43" t="s">
        <v>6</v>
      </c>
      <c r="D246" s="43" t="s">
        <v>27</v>
      </c>
      <c r="E246" s="43" t="s">
        <v>8</v>
      </c>
    </row>
    <row r="247" spans="1:5" ht="15">
      <c r="A247" s="43">
        <v>245</v>
      </c>
      <c r="B247" s="43" t="s">
        <v>152</v>
      </c>
      <c r="C247" s="43" t="s">
        <v>6</v>
      </c>
      <c r="D247" s="43" t="s">
        <v>7</v>
      </c>
      <c r="E247" s="43" t="s">
        <v>8</v>
      </c>
    </row>
    <row r="248" spans="1:5" ht="15">
      <c r="A248" s="43">
        <v>246</v>
      </c>
      <c r="B248" s="43" t="s">
        <v>153</v>
      </c>
      <c r="C248" s="43" t="s">
        <v>6</v>
      </c>
      <c r="D248" s="43" t="s">
        <v>14</v>
      </c>
      <c r="E248" s="43" t="s">
        <v>8</v>
      </c>
    </row>
    <row r="249" spans="1:5" ht="15">
      <c r="A249" s="43">
        <v>247</v>
      </c>
      <c r="B249" s="43" t="s">
        <v>155</v>
      </c>
      <c r="C249" s="43" t="s">
        <v>6</v>
      </c>
      <c r="D249" s="43" t="s">
        <v>17</v>
      </c>
      <c r="E249" s="43" t="s">
        <v>8</v>
      </c>
    </row>
    <row r="250" spans="1:5" ht="15">
      <c r="A250" s="43">
        <v>248</v>
      </c>
      <c r="B250" s="43" t="s">
        <v>156</v>
      </c>
      <c r="C250" s="43" t="s">
        <v>6</v>
      </c>
      <c r="D250" s="43" t="s">
        <v>19</v>
      </c>
      <c r="E250" s="43" t="s">
        <v>8</v>
      </c>
    </row>
    <row r="251" spans="1:5" ht="15">
      <c r="A251" s="43">
        <v>249</v>
      </c>
      <c r="B251" s="43" t="s">
        <v>157</v>
      </c>
      <c r="C251" s="43" t="s">
        <v>6</v>
      </c>
      <c r="D251" s="43" t="s">
        <v>14</v>
      </c>
      <c r="E251" s="43" t="s">
        <v>8</v>
      </c>
    </row>
    <row r="252" spans="1:5" ht="15">
      <c r="A252" s="43">
        <v>250</v>
      </c>
      <c r="B252" s="43" t="s">
        <v>158</v>
      </c>
      <c r="C252" s="43" t="s">
        <v>6</v>
      </c>
      <c r="D252" s="43" t="s">
        <v>24</v>
      </c>
      <c r="E252" s="43" t="s">
        <v>8</v>
      </c>
    </row>
    <row r="253" spans="1:5" ht="15">
      <c r="A253" s="43">
        <v>251</v>
      </c>
      <c r="B253" s="43" t="s">
        <v>161</v>
      </c>
      <c r="C253" s="43" t="s">
        <v>6</v>
      </c>
      <c r="D253" s="43" t="s">
        <v>7</v>
      </c>
      <c r="E253" s="43" t="s">
        <v>8</v>
      </c>
    </row>
    <row r="254" spans="1:5" ht="15">
      <c r="A254" s="43">
        <v>252</v>
      </c>
      <c r="B254" s="43" t="s">
        <v>162</v>
      </c>
      <c r="C254" s="43" t="s">
        <v>6</v>
      </c>
      <c r="D254" s="43" t="s">
        <v>31</v>
      </c>
      <c r="E254" s="43" t="s">
        <v>8</v>
      </c>
    </row>
    <row r="255" spans="1:5" ht="15">
      <c r="A255" s="43">
        <v>253</v>
      </c>
      <c r="B255" s="43" t="s">
        <v>164</v>
      </c>
      <c r="C255" s="43" t="s">
        <v>6</v>
      </c>
      <c r="D255" s="43" t="s">
        <v>7</v>
      </c>
      <c r="E255" s="43" t="s">
        <v>8</v>
      </c>
    </row>
    <row r="256" spans="1:5" ht="15">
      <c r="A256" s="43">
        <v>254</v>
      </c>
      <c r="B256" s="43" t="s">
        <v>165</v>
      </c>
      <c r="C256" s="43" t="s">
        <v>6</v>
      </c>
      <c r="D256" s="43" t="s">
        <v>7</v>
      </c>
      <c r="E256" s="43" t="s">
        <v>8</v>
      </c>
    </row>
    <row r="257" spans="1:5" ht="15">
      <c r="A257" s="43">
        <v>255</v>
      </c>
      <c r="B257" s="43" t="s">
        <v>167</v>
      </c>
      <c r="C257" s="43" t="s">
        <v>6</v>
      </c>
      <c r="D257" s="43" t="s">
        <v>7</v>
      </c>
      <c r="E257" s="43" t="s">
        <v>8</v>
      </c>
    </row>
    <row r="258" spans="1:5" ht="15">
      <c r="A258" s="43">
        <v>256</v>
      </c>
      <c r="B258" s="43" t="s">
        <v>169</v>
      </c>
      <c r="C258" s="43" t="s">
        <v>6</v>
      </c>
      <c r="D258" s="43" t="s">
        <v>17</v>
      </c>
      <c r="E258" s="43" t="s">
        <v>8</v>
      </c>
    </row>
    <row r="259" spans="1:5" ht="15">
      <c r="A259" s="43">
        <v>257</v>
      </c>
      <c r="B259" s="43" t="s">
        <v>172</v>
      </c>
      <c r="C259" s="43" t="s">
        <v>6</v>
      </c>
      <c r="D259" s="43" t="s">
        <v>17</v>
      </c>
      <c r="E259" s="43" t="s">
        <v>8</v>
      </c>
    </row>
    <row r="260" spans="1:5" ht="15">
      <c r="A260" s="43">
        <v>258</v>
      </c>
      <c r="B260" s="43" t="s">
        <v>174</v>
      </c>
      <c r="C260" s="43" t="s">
        <v>6</v>
      </c>
      <c r="D260" s="43" t="s">
        <v>14</v>
      </c>
      <c r="E260" s="43" t="s">
        <v>8</v>
      </c>
    </row>
    <row r="261" spans="1:5" ht="15">
      <c r="A261" s="43">
        <v>259</v>
      </c>
      <c r="B261" s="43" t="s">
        <v>175</v>
      </c>
      <c r="C261" s="43" t="s">
        <v>6</v>
      </c>
      <c r="D261" s="43" t="s">
        <v>17</v>
      </c>
      <c r="E261" s="43" t="s">
        <v>8</v>
      </c>
    </row>
    <row r="262" spans="1:5" ht="15">
      <c r="A262" s="43">
        <v>260</v>
      </c>
      <c r="B262" s="43" t="s">
        <v>176</v>
      </c>
      <c r="C262" s="43" t="s">
        <v>6</v>
      </c>
      <c r="D262" s="43" t="s">
        <v>49</v>
      </c>
      <c r="E262" s="43" t="s">
        <v>8</v>
      </c>
    </row>
    <row r="263" spans="1:5" ht="15">
      <c r="A263" s="43">
        <v>261</v>
      </c>
      <c r="B263" s="43" t="s">
        <v>180</v>
      </c>
      <c r="C263" s="43" t="s">
        <v>6</v>
      </c>
      <c r="D263" s="43" t="s">
        <v>7</v>
      </c>
      <c r="E263" s="43" t="s">
        <v>8</v>
      </c>
    </row>
    <row r="264" spans="1:5" ht="15">
      <c r="A264" s="43">
        <v>262</v>
      </c>
      <c r="B264" s="43" t="s">
        <v>182</v>
      </c>
      <c r="C264" s="43" t="s">
        <v>6</v>
      </c>
      <c r="D264" s="43" t="s">
        <v>24</v>
      </c>
      <c r="E264" s="43" t="s">
        <v>8</v>
      </c>
    </row>
    <row r="265" spans="1:5" ht="15">
      <c r="A265" s="43">
        <v>263</v>
      </c>
      <c r="B265" s="43" t="s">
        <v>184</v>
      </c>
      <c r="C265" s="43" t="s">
        <v>6</v>
      </c>
      <c r="D265" s="43" t="s">
        <v>7</v>
      </c>
      <c r="E265" s="43" t="s">
        <v>8</v>
      </c>
    </row>
    <row r="266" spans="1:5" ht="15">
      <c r="A266" s="43">
        <v>264</v>
      </c>
      <c r="B266" s="43" t="s">
        <v>185</v>
      </c>
      <c r="C266" s="43" t="s">
        <v>6</v>
      </c>
      <c r="D266" s="43" t="s">
        <v>17</v>
      </c>
      <c r="E266" s="43" t="s">
        <v>8</v>
      </c>
    </row>
    <row r="267" spans="1:5" ht="15">
      <c r="A267" s="43">
        <v>265</v>
      </c>
      <c r="B267" s="43" t="s">
        <v>188</v>
      </c>
      <c r="C267" s="43" t="s">
        <v>6</v>
      </c>
      <c r="D267" s="43" t="s">
        <v>10</v>
      </c>
      <c r="E267" s="43" t="s">
        <v>8</v>
      </c>
    </row>
    <row r="268" spans="1:5" ht="15">
      <c r="A268" s="43">
        <v>266</v>
      </c>
      <c r="B268" s="43" t="s">
        <v>191</v>
      </c>
      <c r="C268" s="43" t="s">
        <v>6</v>
      </c>
      <c r="D268" s="43" t="s">
        <v>7</v>
      </c>
      <c r="E268" s="43" t="s">
        <v>8</v>
      </c>
    </row>
    <row r="269" spans="1:5" ht="15">
      <c r="A269" s="43">
        <v>267</v>
      </c>
      <c r="B269" s="43" t="s">
        <v>192</v>
      </c>
      <c r="C269" s="43" t="s">
        <v>6</v>
      </c>
      <c r="D269" s="43" t="s">
        <v>10</v>
      </c>
      <c r="E269" s="43" t="s">
        <v>8</v>
      </c>
    </row>
    <row r="270" spans="1:5" ht="15">
      <c r="A270" s="43">
        <v>268</v>
      </c>
      <c r="B270" s="43" t="s">
        <v>198</v>
      </c>
      <c r="C270" s="43" t="s">
        <v>6</v>
      </c>
      <c r="D270" s="43" t="s">
        <v>14</v>
      </c>
      <c r="E270" s="43" t="s">
        <v>8</v>
      </c>
    </row>
    <row r="271" spans="1:5" ht="15">
      <c r="A271" s="43">
        <v>269</v>
      </c>
      <c r="B271" s="43" t="s">
        <v>199</v>
      </c>
      <c r="C271" s="43" t="s">
        <v>6</v>
      </c>
      <c r="D271" s="43" t="s">
        <v>60</v>
      </c>
      <c r="E271" s="43" t="s">
        <v>8</v>
      </c>
    </row>
    <row r="272" spans="1:5" ht="15">
      <c r="A272" s="43">
        <v>270</v>
      </c>
      <c r="B272" s="43" t="s">
        <v>200</v>
      </c>
      <c r="C272" s="43" t="s">
        <v>6</v>
      </c>
      <c r="D272" s="43" t="s">
        <v>7</v>
      </c>
      <c r="E272" s="43" t="s">
        <v>8</v>
      </c>
    </row>
    <row r="273" spans="1:5" ht="15">
      <c r="A273" s="43">
        <v>271</v>
      </c>
      <c r="B273" s="43" t="s">
        <v>201</v>
      </c>
      <c r="C273" s="43" t="s">
        <v>6</v>
      </c>
      <c r="D273" s="43" t="s">
        <v>7</v>
      </c>
      <c r="E273" s="43" t="s">
        <v>8</v>
      </c>
    </row>
    <row r="274" spans="1:5" ht="15">
      <c r="A274" s="43">
        <v>272</v>
      </c>
      <c r="B274" s="43" t="s">
        <v>202</v>
      </c>
      <c r="C274" s="43" t="s">
        <v>6</v>
      </c>
      <c r="D274" s="43" t="s">
        <v>14</v>
      </c>
      <c r="E274" s="43" t="s">
        <v>8</v>
      </c>
    </row>
    <row r="275" spans="1:5" ht="15">
      <c r="A275" s="43">
        <v>273</v>
      </c>
      <c r="B275" s="43" t="s">
        <v>203</v>
      </c>
      <c r="C275" s="43" t="s">
        <v>6</v>
      </c>
      <c r="D275" s="43" t="s">
        <v>7</v>
      </c>
      <c r="E275" s="43" t="s">
        <v>8</v>
      </c>
    </row>
    <row r="276" spans="1:5" ht="15">
      <c r="A276" s="43">
        <v>274</v>
      </c>
      <c r="B276" s="43" t="s">
        <v>204</v>
      </c>
      <c r="C276" s="43" t="s">
        <v>6</v>
      </c>
      <c r="D276" s="43" t="s">
        <v>7</v>
      </c>
      <c r="E276" s="43" t="s">
        <v>8</v>
      </c>
    </row>
    <row r="277" spans="1:5" ht="15">
      <c r="A277" s="43">
        <v>275</v>
      </c>
      <c r="B277" s="43" t="s">
        <v>205</v>
      </c>
      <c r="C277" s="43" t="s">
        <v>6</v>
      </c>
      <c r="D277" s="43" t="s">
        <v>24</v>
      </c>
      <c r="E277" s="43" t="s">
        <v>8</v>
      </c>
    </row>
    <row r="278" spans="1:5" ht="15">
      <c r="A278" s="43">
        <v>276</v>
      </c>
      <c r="B278" s="49" t="s">
        <v>242</v>
      </c>
      <c r="C278" s="49" t="s">
        <v>243</v>
      </c>
      <c r="D278" s="49" t="s">
        <v>31</v>
      </c>
      <c r="E278" s="49" t="s">
        <v>8</v>
      </c>
    </row>
    <row r="279" spans="1:5" ht="15">
      <c r="A279" s="43">
        <v>277</v>
      </c>
      <c r="B279" s="49" t="s">
        <v>244</v>
      </c>
      <c r="C279" s="49" t="s">
        <v>243</v>
      </c>
      <c r="D279" s="49" t="s">
        <v>31</v>
      </c>
      <c r="E279" s="49" t="s">
        <v>8</v>
      </c>
    </row>
    <row r="280" spans="1:5" ht="15">
      <c r="A280" s="43">
        <v>278</v>
      </c>
      <c r="B280" s="49" t="s">
        <v>245</v>
      </c>
      <c r="C280" s="49" t="s">
        <v>243</v>
      </c>
      <c r="D280" s="49" t="s">
        <v>31</v>
      </c>
      <c r="E280" s="49" t="s">
        <v>8</v>
      </c>
    </row>
    <row r="281" spans="1:5" ht="15">
      <c r="A281" s="43">
        <v>279</v>
      </c>
      <c r="B281" s="49" t="s">
        <v>246</v>
      </c>
      <c r="C281" s="49" t="s">
        <v>243</v>
      </c>
      <c r="D281" s="49" t="s">
        <v>31</v>
      </c>
      <c r="E281" s="49" t="s">
        <v>8</v>
      </c>
    </row>
    <row r="282" spans="1:5" ht="15">
      <c r="A282" s="43">
        <v>280</v>
      </c>
      <c r="B282" s="49" t="s">
        <v>247</v>
      </c>
      <c r="C282" s="49" t="s">
        <v>243</v>
      </c>
      <c r="D282" s="49" t="s">
        <v>24</v>
      </c>
      <c r="E282" s="49" t="s">
        <v>8</v>
      </c>
    </row>
    <row r="283" spans="1:5" ht="15">
      <c r="A283" s="43">
        <v>281</v>
      </c>
      <c r="B283" s="49" t="s">
        <v>248</v>
      </c>
      <c r="C283" s="49" t="s">
        <v>243</v>
      </c>
      <c r="D283" s="49" t="s">
        <v>7</v>
      </c>
      <c r="E283" s="49" t="s">
        <v>8</v>
      </c>
    </row>
    <row r="284" spans="1:5" ht="15">
      <c r="A284" s="43">
        <v>282</v>
      </c>
      <c r="B284" s="49" t="s">
        <v>249</v>
      </c>
      <c r="C284" s="49" t="s">
        <v>243</v>
      </c>
      <c r="D284" s="49" t="s">
        <v>31</v>
      </c>
      <c r="E284" s="49" t="s">
        <v>8</v>
      </c>
    </row>
    <row r="285" spans="1:5" ht="15">
      <c r="A285" s="43">
        <v>283</v>
      </c>
      <c r="B285" s="49" t="s">
        <v>250</v>
      </c>
      <c r="C285" s="49" t="s">
        <v>243</v>
      </c>
      <c r="D285" s="49" t="s">
        <v>31</v>
      </c>
      <c r="E285" s="49" t="s">
        <v>8</v>
      </c>
    </row>
    <row r="286" spans="1:5" ht="15">
      <c r="A286" s="43">
        <v>284</v>
      </c>
      <c r="B286" s="49" t="s">
        <v>251</v>
      </c>
      <c r="C286" s="49" t="s">
        <v>243</v>
      </c>
      <c r="D286" s="49" t="s">
        <v>252</v>
      </c>
      <c r="E286" s="49" t="s">
        <v>8</v>
      </c>
    </row>
    <row r="287" spans="1:5" ht="15">
      <c r="A287" s="43">
        <v>285</v>
      </c>
      <c r="B287" s="49" t="s">
        <v>253</v>
      </c>
      <c r="C287" s="49" t="s">
        <v>243</v>
      </c>
      <c r="D287" s="49" t="s">
        <v>24</v>
      </c>
      <c r="E287" s="49" t="s">
        <v>8</v>
      </c>
    </row>
    <row r="288" spans="1:5" ht="15">
      <c r="A288" s="43">
        <v>286</v>
      </c>
      <c r="B288" s="49" t="s">
        <v>254</v>
      </c>
      <c r="C288" s="49" t="s">
        <v>243</v>
      </c>
      <c r="D288" s="49" t="s">
        <v>17</v>
      </c>
      <c r="E288" s="49" t="s">
        <v>8</v>
      </c>
    </row>
    <row r="289" spans="1:5" ht="15">
      <c r="A289" s="43">
        <v>287</v>
      </c>
      <c r="B289" s="49" t="s">
        <v>255</v>
      </c>
      <c r="C289" s="49" t="s">
        <v>243</v>
      </c>
      <c r="D289" s="49" t="s">
        <v>17</v>
      </c>
      <c r="E289" s="49" t="s">
        <v>8</v>
      </c>
    </row>
    <row r="290" spans="1:5" ht="15">
      <c r="A290" s="43">
        <v>288</v>
      </c>
      <c r="B290" s="49" t="s">
        <v>256</v>
      </c>
      <c r="C290" s="49" t="s">
        <v>243</v>
      </c>
      <c r="D290" s="49" t="s">
        <v>187</v>
      </c>
      <c r="E290" s="49" t="s">
        <v>8</v>
      </c>
    </row>
    <row r="291" spans="1:5" ht="15">
      <c r="A291" s="43">
        <v>289</v>
      </c>
      <c r="B291" s="49" t="s">
        <v>257</v>
      </c>
      <c r="C291" s="49" t="s">
        <v>243</v>
      </c>
      <c r="D291" s="49" t="s">
        <v>19</v>
      </c>
      <c r="E291" s="49" t="s">
        <v>8</v>
      </c>
    </row>
    <row r="292" spans="1:5" ht="15">
      <c r="A292" s="43">
        <v>290</v>
      </c>
      <c r="B292" s="49" t="s">
        <v>258</v>
      </c>
      <c r="C292" s="49" t="s">
        <v>243</v>
      </c>
      <c r="D292" s="49" t="s">
        <v>31</v>
      </c>
      <c r="E292" s="49" t="s">
        <v>8</v>
      </c>
    </row>
    <row r="293" spans="1:5" ht="15">
      <c r="A293" s="43">
        <v>291</v>
      </c>
      <c r="B293" s="49" t="s">
        <v>259</v>
      </c>
      <c r="C293" s="49" t="s">
        <v>243</v>
      </c>
      <c r="D293" s="49" t="s">
        <v>7</v>
      </c>
      <c r="E293" s="49" t="s">
        <v>8</v>
      </c>
    </row>
    <row r="294" spans="1:5" ht="15">
      <c r="A294" s="43">
        <v>292</v>
      </c>
      <c r="B294" s="49" t="s">
        <v>260</v>
      </c>
      <c r="C294" s="49" t="s">
        <v>243</v>
      </c>
      <c r="D294" s="49" t="s">
        <v>19</v>
      </c>
      <c r="E294" s="49" t="s">
        <v>8</v>
      </c>
    </row>
    <row r="295" spans="1:5" ht="15">
      <c r="A295" s="43">
        <v>293</v>
      </c>
      <c r="B295" s="49" t="s">
        <v>261</v>
      </c>
      <c r="C295" s="49" t="s">
        <v>243</v>
      </c>
      <c r="D295" s="49" t="s">
        <v>31</v>
      </c>
      <c r="E295" s="49" t="s">
        <v>8</v>
      </c>
    </row>
    <row r="296" spans="1:5" ht="15">
      <c r="A296" s="43">
        <v>294</v>
      </c>
      <c r="B296" s="49" t="s">
        <v>262</v>
      </c>
      <c r="C296" s="49" t="s">
        <v>243</v>
      </c>
      <c r="D296" s="49" t="s">
        <v>19</v>
      </c>
      <c r="E296" s="49" t="s">
        <v>8</v>
      </c>
    </row>
    <row r="297" spans="1:5" ht="15">
      <c r="A297" s="43">
        <v>295</v>
      </c>
      <c r="B297" s="49" t="s">
        <v>263</v>
      </c>
      <c r="C297" s="49" t="s">
        <v>243</v>
      </c>
      <c r="D297" s="49" t="s">
        <v>49</v>
      </c>
      <c r="E297" s="49" t="s">
        <v>8</v>
      </c>
    </row>
    <row r="298" spans="1:5" ht="15">
      <c r="A298" s="43">
        <v>296</v>
      </c>
      <c r="B298" s="49" t="s">
        <v>264</v>
      </c>
      <c r="C298" s="49" t="s">
        <v>243</v>
      </c>
      <c r="D298" s="49" t="s">
        <v>24</v>
      </c>
      <c r="E298" s="49" t="s">
        <v>8</v>
      </c>
    </row>
    <row r="299" spans="1:5" ht="15">
      <c r="A299" s="43">
        <v>297</v>
      </c>
      <c r="B299" s="49" t="s">
        <v>265</v>
      </c>
      <c r="C299" s="49" t="s">
        <v>243</v>
      </c>
      <c r="D299" s="49" t="s">
        <v>106</v>
      </c>
      <c r="E299" s="49" t="s">
        <v>8</v>
      </c>
    </row>
    <row r="300" spans="1:5" ht="15">
      <c r="A300" s="43">
        <v>298</v>
      </c>
      <c r="B300" s="49" t="s">
        <v>266</v>
      </c>
      <c r="C300" s="49" t="s">
        <v>243</v>
      </c>
      <c r="D300" s="49" t="s">
        <v>19</v>
      </c>
      <c r="E300" s="49" t="s">
        <v>8</v>
      </c>
    </row>
    <row r="301" spans="1:5" ht="15">
      <c r="A301" s="43">
        <v>299</v>
      </c>
      <c r="B301" s="49" t="s">
        <v>267</v>
      </c>
      <c r="C301" s="49" t="s">
        <v>243</v>
      </c>
      <c r="D301" s="49" t="s">
        <v>31</v>
      </c>
      <c r="E301" s="49" t="s">
        <v>8</v>
      </c>
    </row>
    <row r="302" spans="1:5" ht="15">
      <c r="A302" s="43">
        <v>300</v>
      </c>
      <c r="B302" s="49" t="s">
        <v>268</v>
      </c>
      <c r="C302" s="49" t="s">
        <v>243</v>
      </c>
      <c r="D302" s="49" t="s">
        <v>49</v>
      </c>
      <c r="E302" s="49" t="s">
        <v>8</v>
      </c>
    </row>
    <row r="303" spans="1:5" ht="15">
      <c r="A303" s="43">
        <v>301</v>
      </c>
      <c r="B303" s="49" t="s">
        <v>269</v>
      </c>
      <c r="C303" s="49" t="s">
        <v>243</v>
      </c>
      <c r="D303" s="49" t="s">
        <v>31</v>
      </c>
      <c r="E303" s="49" t="s">
        <v>8</v>
      </c>
    </row>
    <row r="304" spans="1:5" ht="15">
      <c r="A304" s="43">
        <v>302</v>
      </c>
      <c r="B304" s="49" t="s">
        <v>270</v>
      </c>
      <c r="C304" s="49" t="s">
        <v>243</v>
      </c>
      <c r="D304" s="49" t="s">
        <v>271</v>
      </c>
      <c r="E304" s="49" t="s">
        <v>8</v>
      </c>
    </row>
    <row r="305" spans="1:5" ht="15">
      <c r="A305" s="43">
        <v>303</v>
      </c>
      <c r="B305" s="49" t="s">
        <v>272</v>
      </c>
      <c r="C305" s="49" t="s">
        <v>243</v>
      </c>
      <c r="D305" s="49" t="s">
        <v>49</v>
      </c>
      <c r="E305" s="49" t="s">
        <v>8</v>
      </c>
    </row>
    <row r="306" spans="1:5" ht="15">
      <c r="A306" s="43">
        <v>304</v>
      </c>
      <c r="B306" s="49" t="s">
        <v>273</v>
      </c>
      <c r="C306" s="49" t="s">
        <v>243</v>
      </c>
      <c r="D306" s="49" t="s">
        <v>19</v>
      </c>
      <c r="E306" s="49" t="s">
        <v>8</v>
      </c>
    </row>
    <row r="307" spans="1:5" ht="15">
      <c r="A307" s="43">
        <v>305</v>
      </c>
      <c r="B307" s="49" t="s">
        <v>274</v>
      </c>
      <c r="C307" s="49" t="s">
        <v>243</v>
      </c>
      <c r="D307" s="49" t="s">
        <v>27</v>
      </c>
      <c r="E307" s="49" t="s">
        <v>8</v>
      </c>
    </row>
    <row r="308" spans="1:5" ht="15">
      <c r="A308" s="43">
        <v>306</v>
      </c>
      <c r="B308" s="49" t="s">
        <v>275</v>
      </c>
      <c r="C308" s="49" t="s">
        <v>243</v>
      </c>
      <c r="D308" s="49" t="s">
        <v>24</v>
      </c>
      <c r="E308" s="49" t="s">
        <v>8</v>
      </c>
    </row>
    <row r="309" spans="1:5" ht="15">
      <c r="A309" s="43">
        <v>307</v>
      </c>
      <c r="B309" s="49" t="s">
        <v>276</v>
      </c>
      <c r="C309" s="49" t="s">
        <v>243</v>
      </c>
      <c r="D309" s="49" t="s">
        <v>24</v>
      </c>
      <c r="E309" s="49" t="s">
        <v>8</v>
      </c>
    </row>
    <row r="310" spans="1:5" ht="15">
      <c r="A310" s="43">
        <v>308</v>
      </c>
      <c r="B310" s="49" t="s">
        <v>277</v>
      </c>
      <c r="C310" s="49" t="s">
        <v>243</v>
      </c>
      <c r="D310" s="49" t="s">
        <v>14</v>
      </c>
      <c r="E310" s="49" t="s">
        <v>8</v>
      </c>
    </row>
    <row r="311" spans="1:5" ht="15">
      <c r="A311" s="43">
        <v>309</v>
      </c>
      <c r="B311" s="49" t="s">
        <v>278</v>
      </c>
      <c r="C311" s="49" t="s">
        <v>243</v>
      </c>
      <c r="D311" s="49" t="s">
        <v>31</v>
      </c>
      <c r="E311" s="49" t="s">
        <v>8</v>
      </c>
    </row>
    <row r="312" spans="1:5" ht="15">
      <c r="A312" s="43">
        <v>310</v>
      </c>
      <c r="B312" s="49" t="s">
        <v>279</v>
      </c>
      <c r="C312" s="49" t="s">
        <v>243</v>
      </c>
      <c r="D312" s="49" t="s">
        <v>19</v>
      </c>
      <c r="E312" s="49" t="s">
        <v>8</v>
      </c>
    </row>
    <row r="313" spans="1:5" ht="15">
      <c r="A313" s="43">
        <v>311</v>
      </c>
      <c r="B313" s="49" t="s">
        <v>280</v>
      </c>
      <c r="C313" s="49" t="s">
        <v>243</v>
      </c>
      <c r="D313" s="49" t="s">
        <v>19</v>
      </c>
      <c r="E313" s="49" t="s">
        <v>8</v>
      </c>
    </row>
    <row r="314" spans="1:5" ht="15">
      <c r="A314" s="43">
        <v>312</v>
      </c>
      <c r="B314" s="49" t="s">
        <v>281</v>
      </c>
      <c r="C314" s="49" t="s">
        <v>243</v>
      </c>
      <c r="D314" s="49" t="s">
        <v>19</v>
      </c>
      <c r="E314" s="49" t="s">
        <v>8</v>
      </c>
    </row>
    <row r="315" spans="1:5" ht="15">
      <c r="A315" s="43">
        <v>313</v>
      </c>
      <c r="B315" s="49" t="s">
        <v>282</v>
      </c>
      <c r="C315" s="49" t="s">
        <v>243</v>
      </c>
      <c r="D315" s="49" t="s">
        <v>31</v>
      </c>
      <c r="E315" s="49" t="s">
        <v>8</v>
      </c>
    </row>
    <row r="316" spans="1:5" ht="15">
      <c r="A316" s="43">
        <v>314</v>
      </c>
      <c r="B316" s="49" t="s">
        <v>283</v>
      </c>
      <c r="C316" s="49" t="s">
        <v>243</v>
      </c>
      <c r="D316" s="49" t="s">
        <v>24</v>
      </c>
      <c r="E316" s="49" t="s">
        <v>8</v>
      </c>
    </row>
    <row r="317" spans="1:5" ht="15">
      <c r="A317" s="43">
        <v>315</v>
      </c>
      <c r="B317" s="49" t="s">
        <v>284</v>
      </c>
      <c r="C317" s="49" t="s">
        <v>243</v>
      </c>
      <c r="D317" s="49" t="s">
        <v>31</v>
      </c>
      <c r="E317" s="49" t="s">
        <v>8</v>
      </c>
    </row>
    <row r="318" spans="1:5" ht="15">
      <c r="A318" s="43">
        <v>316</v>
      </c>
      <c r="B318" s="49" t="s">
        <v>285</v>
      </c>
      <c r="C318" s="49" t="s">
        <v>243</v>
      </c>
      <c r="D318" s="49" t="s">
        <v>31</v>
      </c>
      <c r="E318" s="49" t="s">
        <v>8</v>
      </c>
    </row>
    <row r="319" spans="1:5" ht="15">
      <c r="A319" s="43">
        <v>317</v>
      </c>
      <c r="B319" s="49" t="s">
        <v>286</v>
      </c>
      <c r="C319" s="49" t="s">
        <v>243</v>
      </c>
      <c r="D319" s="49" t="s">
        <v>271</v>
      </c>
      <c r="E319" s="49" t="s">
        <v>8</v>
      </c>
    </row>
    <row r="320" spans="1:5" ht="15">
      <c r="A320" s="43">
        <v>318</v>
      </c>
      <c r="B320" s="49" t="s">
        <v>287</v>
      </c>
      <c r="C320" s="49" t="s">
        <v>243</v>
      </c>
      <c r="D320" s="49" t="s">
        <v>17</v>
      </c>
      <c r="E320" s="49" t="s">
        <v>8</v>
      </c>
    </row>
    <row r="321" spans="1:5" ht="15">
      <c r="A321" s="43">
        <v>319</v>
      </c>
      <c r="B321" s="49" t="s">
        <v>288</v>
      </c>
      <c r="C321" s="49" t="s">
        <v>243</v>
      </c>
      <c r="D321" s="49" t="s">
        <v>27</v>
      </c>
      <c r="E321" s="49" t="s">
        <v>8</v>
      </c>
    </row>
    <row r="322" spans="1:5" ht="15">
      <c r="A322" s="43">
        <v>320</v>
      </c>
      <c r="B322" s="49" t="s">
        <v>289</v>
      </c>
      <c r="C322" s="49" t="s">
        <v>243</v>
      </c>
      <c r="D322" s="49" t="s">
        <v>31</v>
      </c>
      <c r="E322" s="49" t="s">
        <v>8</v>
      </c>
    </row>
    <row r="323" spans="1:5" ht="15">
      <c r="A323" s="43">
        <v>321</v>
      </c>
      <c r="B323" s="49" t="s">
        <v>290</v>
      </c>
      <c r="C323" s="49" t="s">
        <v>243</v>
      </c>
      <c r="D323" s="49" t="s">
        <v>19</v>
      </c>
      <c r="E323" s="49" t="s">
        <v>8</v>
      </c>
    </row>
    <row r="324" spans="1:5" ht="15">
      <c r="A324" s="43">
        <v>322</v>
      </c>
      <c r="B324" s="49" t="s">
        <v>291</v>
      </c>
      <c r="C324" s="49" t="s">
        <v>243</v>
      </c>
      <c r="D324" s="49" t="s">
        <v>106</v>
      </c>
      <c r="E324" s="49" t="s">
        <v>8</v>
      </c>
    </row>
    <row r="325" spans="1:5" ht="15">
      <c r="A325" s="43">
        <v>323</v>
      </c>
      <c r="B325" s="49" t="s">
        <v>292</v>
      </c>
      <c r="C325" s="49" t="s">
        <v>243</v>
      </c>
      <c r="D325" s="49" t="s">
        <v>17</v>
      </c>
      <c r="E325" s="49" t="s">
        <v>8</v>
      </c>
    </row>
    <row r="326" spans="1:5" ht="15">
      <c r="A326" s="43">
        <v>324</v>
      </c>
      <c r="B326" s="49" t="s">
        <v>293</v>
      </c>
      <c r="C326" s="49" t="s">
        <v>243</v>
      </c>
      <c r="D326" s="49" t="s">
        <v>19</v>
      </c>
      <c r="E326" s="49" t="s">
        <v>8</v>
      </c>
    </row>
    <row r="327" spans="1:5" ht="15">
      <c r="A327" s="43">
        <v>325</v>
      </c>
      <c r="B327" s="49" t="s">
        <v>294</v>
      </c>
      <c r="C327" s="49" t="s">
        <v>243</v>
      </c>
      <c r="D327" s="49" t="s">
        <v>19</v>
      </c>
      <c r="E327" s="49" t="s">
        <v>8</v>
      </c>
    </row>
    <row r="328" spans="1:5" ht="15">
      <c r="A328" s="43">
        <v>326</v>
      </c>
      <c r="B328" s="49" t="s">
        <v>295</v>
      </c>
      <c r="C328" s="49" t="s">
        <v>243</v>
      </c>
      <c r="D328" s="49" t="s">
        <v>31</v>
      </c>
      <c r="E328" s="49" t="s">
        <v>8</v>
      </c>
    </row>
    <row r="329" spans="1:5" ht="15">
      <c r="A329" s="43">
        <v>327</v>
      </c>
      <c r="B329" s="49" t="s">
        <v>296</v>
      </c>
      <c r="C329" s="49" t="s">
        <v>243</v>
      </c>
      <c r="D329" s="49" t="s">
        <v>31</v>
      </c>
      <c r="E329" s="49" t="s">
        <v>8</v>
      </c>
    </row>
    <row r="330" spans="1:5" ht="15">
      <c r="A330" s="43">
        <v>328</v>
      </c>
      <c r="B330" s="49" t="s">
        <v>297</v>
      </c>
      <c r="C330" s="49" t="s">
        <v>243</v>
      </c>
      <c r="D330" s="49" t="s">
        <v>31</v>
      </c>
      <c r="E330" s="49" t="s">
        <v>8</v>
      </c>
    </row>
    <row r="331" spans="1:5" ht="15">
      <c r="A331" s="43">
        <v>329</v>
      </c>
      <c r="B331" s="49" t="s">
        <v>298</v>
      </c>
      <c r="C331" s="49" t="s">
        <v>243</v>
      </c>
      <c r="D331" s="49" t="s">
        <v>24</v>
      </c>
      <c r="E331" s="49" t="s">
        <v>8</v>
      </c>
    </row>
    <row r="332" spans="1:5" ht="15">
      <c r="A332" s="43">
        <v>330</v>
      </c>
      <c r="B332" s="49" t="s">
        <v>299</v>
      </c>
      <c r="C332" s="49" t="s">
        <v>243</v>
      </c>
      <c r="D332" s="49" t="s">
        <v>7</v>
      </c>
      <c r="E332" s="49" t="s">
        <v>8</v>
      </c>
    </row>
    <row r="333" spans="1:5" ht="15">
      <c r="A333" s="43">
        <v>331</v>
      </c>
      <c r="B333" s="49" t="s">
        <v>300</v>
      </c>
      <c r="C333" s="49" t="s">
        <v>243</v>
      </c>
      <c r="D333" s="49" t="s">
        <v>7</v>
      </c>
      <c r="E333" s="49" t="s">
        <v>8</v>
      </c>
    </row>
    <row r="334" spans="1:5" ht="15">
      <c r="A334" s="43">
        <v>332</v>
      </c>
      <c r="B334" s="49" t="s">
        <v>301</v>
      </c>
      <c r="C334" s="49" t="s">
        <v>243</v>
      </c>
      <c r="D334" s="49" t="s">
        <v>31</v>
      </c>
      <c r="E334" s="49" t="s">
        <v>8</v>
      </c>
    </row>
    <row r="335" spans="1:5" ht="15">
      <c r="A335" s="43">
        <v>333</v>
      </c>
      <c r="B335" s="49" t="s">
        <v>302</v>
      </c>
      <c r="C335" s="49" t="s">
        <v>243</v>
      </c>
      <c r="D335" s="49" t="s">
        <v>31</v>
      </c>
      <c r="E335" s="49" t="s">
        <v>8</v>
      </c>
    </row>
    <row r="336" spans="1:5" ht="15">
      <c r="A336" s="43">
        <v>334</v>
      </c>
      <c r="B336" s="49" t="s">
        <v>303</v>
      </c>
      <c r="C336" s="49" t="s">
        <v>243</v>
      </c>
      <c r="D336" s="49" t="s">
        <v>31</v>
      </c>
      <c r="E336" s="49" t="s">
        <v>8</v>
      </c>
    </row>
    <row r="337" spans="1:5" ht="15">
      <c r="A337" s="43">
        <v>335</v>
      </c>
      <c r="B337" s="49" t="s">
        <v>304</v>
      </c>
      <c r="C337" s="49" t="s">
        <v>243</v>
      </c>
      <c r="D337" s="49" t="s">
        <v>19</v>
      </c>
      <c r="E337" s="49" t="s">
        <v>8</v>
      </c>
    </row>
    <row r="338" spans="1:5" ht="15">
      <c r="A338" s="43">
        <v>336</v>
      </c>
      <c r="B338" s="49" t="s">
        <v>305</v>
      </c>
      <c r="C338" s="49" t="s">
        <v>243</v>
      </c>
      <c r="D338" s="49" t="s">
        <v>19</v>
      </c>
      <c r="E338" s="49" t="s">
        <v>8</v>
      </c>
    </row>
    <row r="339" spans="1:5" ht="15">
      <c r="A339" s="43">
        <v>337</v>
      </c>
      <c r="B339" s="49" t="s">
        <v>306</v>
      </c>
      <c r="C339" s="49" t="s">
        <v>243</v>
      </c>
      <c r="D339" s="49" t="s">
        <v>7</v>
      </c>
      <c r="E339" s="49" t="s">
        <v>8</v>
      </c>
    </row>
    <row r="340" spans="1:5" ht="15">
      <c r="A340" s="43">
        <v>338</v>
      </c>
      <c r="B340" s="49" t="s">
        <v>307</v>
      </c>
      <c r="C340" s="49" t="s">
        <v>243</v>
      </c>
      <c r="D340" s="49" t="s">
        <v>31</v>
      </c>
      <c r="E340" s="49" t="s">
        <v>8</v>
      </c>
    </row>
    <row r="341" spans="1:5" ht="15">
      <c r="A341" s="43">
        <v>339</v>
      </c>
      <c r="B341" s="49" t="s">
        <v>308</v>
      </c>
      <c r="C341" s="49" t="s">
        <v>243</v>
      </c>
      <c r="D341" s="49" t="s">
        <v>14</v>
      </c>
      <c r="E341" s="49" t="s">
        <v>8</v>
      </c>
    </row>
    <row r="342" spans="1:5" ht="15">
      <c r="A342" s="43">
        <v>340</v>
      </c>
      <c r="B342" s="49" t="s">
        <v>309</v>
      </c>
      <c r="C342" s="49" t="s">
        <v>243</v>
      </c>
      <c r="D342" s="49" t="s">
        <v>31</v>
      </c>
      <c r="E342" s="49" t="s">
        <v>8</v>
      </c>
    </row>
    <row r="343" spans="1:5" ht="15">
      <c r="A343" s="43">
        <v>341</v>
      </c>
      <c r="B343" s="49" t="s">
        <v>310</v>
      </c>
      <c r="C343" s="49" t="s">
        <v>243</v>
      </c>
      <c r="D343" s="49" t="s">
        <v>271</v>
      </c>
      <c r="E343" s="49" t="s">
        <v>8</v>
      </c>
    </row>
    <row r="344" spans="1:5" ht="15">
      <c r="A344" s="43">
        <v>342</v>
      </c>
      <c r="B344" s="49" t="s">
        <v>311</v>
      </c>
      <c r="C344" s="49" t="s">
        <v>243</v>
      </c>
      <c r="D344" s="49" t="s">
        <v>27</v>
      </c>
      <c r="E344" s="49" t="s">
        <v>8</v>
      </c>
    </row>
    <row r="345" spans="1:5" ht="15">
      <c r="A345" s="43">
        <v>343</v>
      </c>
      <c r="B345" s="49" t="s">
        <v>312</v>
      </c>
      <c r="C345" s="49" t="s">
        <v>243</v>
      </c>
      <c r="D345" s="49" t="s">
        <v>24</v>
      </c>
      <c r="E345" s="49" t="s">
        <v>8</v>
      </c>
    </row>
    <row r="346" spans="1:5" ht="15">
      <c r="A346" s="43">
        <v>344</v>
      </c>
      <c r="B346" s="49" t="s">
        <v>313</v>
      </c>
      <c r="C346" s="49" t="s">
        <v>243</v>
      </c>
      <c r="D346" s="49" t="s">
        <v>49</v>
      </c>
      <c r="E346" s="49" t="s">
        <v>8</v>
      </c>
    </row>
    <row r="347" spans="1:5" ht="15">
      <c r="A347" s="43">
        <v>345</v>
      </c>
      <c r="B347" s="49" t="s">
        <v>314</v>
      </c>
      <c r="C347" s="49" t="s">
        <v>243</v>
      </c>
      <c r="D347" s="49" t="s">
        <v>7</v>
      </c>
      <c r="E347" s="49" t="s">
        <v>8</v>
      </c>
    </row>
    <row r="348" spans="1:5" ht="15">
      <c r="A348" s="43">
        <v>346</v>
      </c>
      <c r="B348" s="49" t="s">
        <v>315</v>
      </c>
      <c r="C348" s="49" t="s">
        <v>243</v>
      </c>
      <c r="D348" s="49" t="s">
        <v>31</v>
      </c>
      <c r="E348" s="49" t="s">
        <v>8</v>
      </c>
    </row>
    <row r="349" spans="1:5" ht="15">
      <c r="A349" s="43">
        <v>347</v>
      </c>
      <c r="B349" s="49" t="s">
        <v>316</v>
      </c>
      <c r="C349" s="49" t="s">
        <v>243</v>
      </c>
      <c r="D349" s="49" t="s">
        <v>31</v>
      </c>
      <c r="E349" s="49" t="s">
        <v>8</v>
      </c>
    </row>
    <row r="350" spans="1:5" ht="15">
      <c r="A350" s="43">
        <v>348</v>
      </c>
      <c r="B350" s="49" t="s">
        <v>317</v>
      </c>
      <c r="C350" s="49" t="s">
        <v>243</v>
      </c>
      <c r="D350" s="49" t="s">
        <v>31</v>
      </c>
      <c r="E350" s="49" t="s">
        <v>8</v>
      </c>
    </row>
    <row r="351" spans="1:5" ht="15">
      <c r="A351" s="43">
        <v>349</v>
      </c>
      <c r="B351" s="49" t="s">
        <v>318</v>
      </c>
      <c r="C351" s="49" t="s">
        <v>243</v>
      </c>
      <c r="D351" s="49" t="s">
        <v>24</v>
      </c>
      <c r="E351" s="49" t="s">
        <v>8</v>
      </c>
    </row>
    <row r="352" spans="1:5" ht="15">
      <c r="A352" s="43">
        <v>350</v>
      </c>
      <c r="B352" s="49" t="s">
        <v>319</v>
      </c>
      <c r="C352" s="49" t="s">
        <v>243</v>
      </c>
      <c r="D352" s="49" t="s">
        <v>187</v>
      </c>
      <c r="E352" s="49" t="s">
        <v>8</v>
      </c>
    </row>
    <row r="353" spans="1:5" ht="15">
      <c r="A353" s="43">
        <v>351</v>
      </c>
      <c r="B353" s="49" t="s">
        <v>320</v>
      </c>
      <c r="C353" s="49" t="s">
        <v>243</v>
      </c>
      <c r="D353" s="49" t="s">
        <v>7</v>
      </c>
      <c r="E353" s="49" t="s">
        <v>8</v>
      </c>
    </row>
    <row r="354" spans="1:5" ht="15">
      <c r="A354" s="43">
        <v>352</v>
      </c>
      <c r="B354" s="49" t="s">
        <v>321</v>
      </c>
      <c r="C354" s="49" t="s">
        <v>243</v>
      </c>
      <c r="D354" s="49" t="s">
        <v>49</v>
      </c>
      <c r="E354" s="49" t="s">
        <v>8</v>
      </c>
    </row>
    <row r="355" spans="1:5" ht="15">
      <c r="A355" s="43">
        <v>353</v>
      </c>
      <c r="B355" s="49" t="s">
        <v>322</v>
      </c>
      <c r="C355" s="49" t="s">
        <v>243</v>
      </c>
      <c r="D355" s="49" t="s">
        <v>31</v>
      </c>
      <c r="E355" s="49" t="s">
        <v>8</v>
      </c>
    </row>
    <row r="356" spans="1:5" ht="15">
      <c r="A356" s="43">
        <v>354</v>
      </c>
      <c r="B356" s="49" t="s">
        <v>323</v>
      </c>
      <c r="C356" s="49" t="s">
        <v>243</v>
      </c>
      <c r="D356" s="49" t="s">
        <v>10</v>
      </c>
      <c r="E356" s="49" t="s">
        <v>8</v>
      </c>
    </row>
    <row r="357" spans="1:5" ht="15">
      <c r="A357" s="43">
        <v>355</v>
      </c>
      <c r="B357" s="49" t="s">
        <v>324</v>
      </c>
      <c r="C357" s="49" t="s">
        <v>243</v>
      </c>
      <c r="D357" s="49" t="s">
        <v>31</v>
      </c>
      <c r="E357" s="49" t="s">
        <v>8</v>
      </c>
    </row>
    <row r="358" spans="1:5" ht="15">
      <c r="A358" s="43">
        <v>356</v>
      </c>
      <c r="B358" s="49" t="s">
        <v>325</v>
      </c>
      <c r="C358" s="49" t="s">
        <v>243</v>
      </c>
      <c r="D358" s="49" t="s">
        <v>27</v>
      </c>
      <c r="E358" s="49" t="s">
        <v>8</v>
      </c>
    </row>
    <row r="359" spans="1:5" ht="15">
      <c r="A359" s="43">
        <v>357</v>
      </c>
      <c r="B359" s="49" t="s">
        <v>326</v>
      </c>
      <c r="C359" s="49" t="s">
        <v>243</v>
      </c>
      <c r="D359" s="49" t="s">
        <v>31</v>
      </c>
      <c r="E359" s="49" t="s">
        <v>8</v>
      </c>
    </row>
    <row r="360" spans="1:5" ht="15">
      <c r="A360" s="43">
        <v>358</v>
      </c>
      <c r="B360" s="49" t="s">
        <v>327</v>
      </c>
      <c r="C360" s="49" t="s">
        <v>243</v>
      </c>
      <c r="D360" s="49" t="s">
        <v>24</v>
      </c>
      <c r="E360" s="49" t="s">
        <v>8</v>
      </c>
    </row>
    <row r="361" spans="1:5" ht="15">
      <c r="A361" s="43">
        <v>359</v>
      </c>
      <c r="B361" s="49" t="s">
        <v>328</v>
      </c>
      <c r="C361" s="49" t="s">
        <v>243</v>
      </c>
      <c r="D361" s="49" t="s">
        <v>31</v>
      </c>
      <c r="E361" s="49" t="s">
        <v>8</v>
      </c>
    </row>
    <row r="362" spans="1:5" ht="15">
      <c r="A362" s="43">
        <v>360</v>
      </c>
      <c r="B362" s="49" t="s">
        <v>329</v>
      </c>
      <c r="C362" s="49" t="s">
        <v>243</v>
      </c>
      <c r="D362" s="49" t="s">
        <v>31</v>
      </c>
      <c r="E362" s="49" t="s">
        <v>8</v>
      </c>
    </row>
    <row r="363" spans="1:5" ht="15">
      <c r="A363" s="43">
        <v>361</v>
      </c>
      <c r="B363" s="49" t="s">
        <v>330</v>
      </c>
      <c r="C363" s="49" t="s">
        <v>243</v>
      </c>
      <c r="D363" s="49" t="s">
        <v>31</v>
      </c>
      <c r="E363" s="49" t="s">
        <v>8</v>
      </c>
    </row>
    <row r="364" spans="1:5" ht="15">
      <c r="A364" s="43">
        <v>362</v>
      </c>
      <c r="B364" s="49" t="s">
        <v>331</v>
      </c>
      <c r="C364" s="49" t="s">
        <v>243</v>
      </c>
      <c r="D364" s="49" t="s">
        <v>14</v>
      </c>
      <c r="E364" s="49" t="s">
        <v>8</v>
      </c>
    </row>
    <row r="365" spans="1:5" ht="15">
      <c r="A365" s="43">
        <v>363</v>
      </c>
      <c r="B365" s="49" t="s">
        <v>332</v>
      </c>
      <c r="C365" s="49" t="s">
        <v>243</v>
      </c>
      <c r="D365" s="49" t="s">
        <v>31</v>
      </c>
      <c r="E365" s="49" t="s">
        <v>8</v>
      </c>
    </row>
    <row r="366" spans="1:5" ht="15">
      <c r="A366" s="43">
        <v>364</v>
      </c>
      <c r="B366" s="49" t="s">
        <v>333</v>
      </c>
      <c r="C366" s="49" t="s">
        <v>243</v>
      </c>
      <c r="D366" s="49" t="s">
        <v>31</v>
      </c>
      <c r="E366" s="49" t="s">
        <v>8</v>
      </c>
    </row>
    <row r="367" spans="1:5" ht="15">
      <c r="A367" s="43">
        <v>365</v>
      </c>
      <c r="B367" s="49" t="s">
        <v>334</v>
      </c>
      <c r="C367" s="49" t="s">
        <v>243</v>
      </c>
      <c r="D367" s="49" t="s">
        <v>31</v>
      </c>
      <c r="E367" s="49" t="s">
        <v>8</v>
      </c>
    </row>
    <row r="368" spans="1:5" ht="15">
      <c r="A368" s="43">
        <v>366</v>
      </c>
      <c r="B368" s="49" t="s">
        <v>335</v>
      </c>
      <c r="C368" s="49" t="s">
        <v>243</v>
      </c>
      <c r="D368" s="49" t="s">
        <v>336</v>
      </c>
      <c r="E368" s="49" t="s">
        <v>8</v>
      </c>
    </row>
    <row r="369" spans="1:5" ht="15">
      <c r="A369" s="43">
        <v>367</v>
      </c>
      <c r="B369" s="49" t="s">
        <v>337</v>
      </c>
      <c r="C369" s="49" t="s">
        <v>243</v>
      </c>
      <c r="D369" s="49" t="s">
        <v>31</v>
      </c>
      <c r="E369" s="49" t="s">
        <v>8</v>
      </c>
    </row>
    <row r="370" spans="1:5" ht="15">
      <c r="A370" s="43">
        <v>368</v>
      </c>
      <c r="B370" s="49" t="s">
        <v>338</v>
      </c>
      <c r="C370" s="49" t="s">
        <v>243</v>
      </c>
      <c r="D370" s="49" t="s">
        <v>31</v>
      </c>
      <c r="E370" s="49" t="s">
        <v>8</v>
      </c>
    </row>
    <row r="371" spans="1:5" ht="15">
      <c r="A371" s="43">
        <v>369</v>
      </c>
      <c r="B371" s="49" t="s">
        <v>339</v>
      </c>
      <c r="C371" s="49" t="s">
        <v>243</v>
      </c>
      <c r="D371" s="49" t="s">
        <v>27</v>
      </c>
      <c r="E371" s="49" t="s">
        <v>8</v>
      </c>
    </row>
    <row r="372" spans="1:5" ht="15">
      <c r="A372" s="43">
        <v>370</v>
      </c>
      <c r="B372" s="49" t="s">
        <v>340</v>
      </c>
      <c r="C372" s="49" t="s">
        <v>243</v>
      </c>
      <c r="D372" s="49" t="s">
        <v>10</v>
      </c>
      <c r="E372" s="49" t="s">
        <v>8</v>
      </c>
    </row>
    <row r="373" spans="1:5" ht="15">
      <c r="A373" s="43">
        <v>371</v>
      </c>
      <c r="B373" s="49" t="s">
        <v>341</v>
      </c>
      <c r="C373" s="49" t="s">
        <v>243</v>
      </c>
      <c r="D373" s="49" t="s">
        <v>31</v>
      </c>
      <c r="E373" s="49" t="s">
        <v>8</v>
      </c>
    </row>
    <row r="374" spans="1:5" ht="15">
      <c r="A374" s="43">
        <v>372</v>
      </c>
      <c r="B374" s="49" t="s">
        <v>342</v>
      </c>
      <c r="C374" s="49" t="s">
        <v>243</v>
      </c>
      <c r="D374" s="49" t="s">
        <v>31</v>
      </c>
      <c r="E374" s="49" t="s">
        <v>8</v>
      </c>
    </row>
    <row r="375" spans="1:5" ht="15">
      <c r="A375" s="43">
        <v>373</v>
      </c>
      <c r="B375" s="49" t="s">
        <v>343</v>
      </c>
      <c r="C375" s="49" t="s">
        <v>243</v>
      </c>
      <c r="D375" s="49" t="s">
        <v>31</v>
      </c>
      <c r="E375" s="49" t="s">
        <v>8</v>
      </c>
    </row>
    <row r="376" spans="1:5" ht="15">
      <c r="A376" s="43">
        <v>374</v>
      </c>
      <c r="B376" s="49" t="s">
        <v>344</v>
      </c>
      <c r="C376" s="49" t="s">
        <v>243</v>
      </c>
      <c r="D376" s="49" t="s">
        <v>31</v>
      </c>
      <c r="E376" s="49" t="s">
        <v>8</v>
      </c>
    </row>
    <row r="377" spans="1:5" ht="15">
      <c r="A377" s="43">
        <v>375</v>
      </c>
      <c r="B377" s="49" t="s">
        <v>345</v>
      </c>
      <c r="C377" s="49" t="s">
        <v>243</v>
      </c>
      <c r="D377" s="49" t="s">
        <v>60</v>
      </c>
      <c r="E377" s="49" t="s">
        <v>8</v>
      </c>
    </row>
    <row r="378" spans="1:5" ht="15">
      <c r="A378" s="43">
        <v>376</v>
      </c>
      <c r="B378" s="49" t="s">
        <v>346</v>
      </c>
      <c r="C378" s="49" t="s">
        <v>243</v>
      </c>
      <c r="D378" s="49" t="s">
        <v>31</v>
      </c>
      <c r="E378" s="49" t="s">
        <v>8</v>
      </c>
    </row>
    <row r="379" spans="1:5" ht="15">
      <c r="A379" s="43">
        <v>377</v>
      </c>
      <c r="B379" s="49" t="s">
        <v>347</v>
      </c>
      <c r="C379" s="49" t="s">
        <v>243</v>
      </c>
      <c r="D379" s="49" t="s">
        <v>31</v>
      </c>
      <c r="E379" s="49" t="s">
        <v>8</v>
      </c>
    </row>
    <row r="380" spans="1:5" ht="15">
      <c r="A380" s="43">
        <v>378</v>
      </c>
      <c r="B380" s="49" t="s">
        <v>348</v>
      </c>
      <c r="C380" s="49" t="s">
        <v>243</v>
      </c>
      <c r="D380" s="49" t="s">
        <v>19</v>
      </c>
      <c r="E380" s="49" t="s">
        <v>8</v>
      </c>
    </row>
    <row r="381" spans="1:5" ht="15">
      <c r="A381" s="43">
        <v>379</v>
      </c>
      <c r="B381" s="49" t="s">
        <v>349</v>
      </c>
      <c r="C381" s="49" t="s">
        <v>243</v>
      </c>
      <c r="D381" s="49" t="s">
        <v>49</v>
      </c>
      <c r="E381" s="49" t="s">
        <v>8</v>
      </c>
    </row>
    <row r="382" spans="1:5" ht="15">
      <c r="A382" s="43">
        <v>380</v>
      </c>
      <c r="B382" s="49" t="s">
        <v>350</v>
      </c>
      <c r="C382" s="49" t="s">
        <v>243</v>
      </c>
      <c r="D382" s="49" t="s">
        <v>19</v>
      </c>
      <c r="E382" s="49" t="s">
        <v>8</v>
      </c>
    </row>
    <row r="383" spans="1:5" ht="15">
      <c r="A383" s="43">
        <v>381</v>
      </c>
      <c r="B383" s="49" t="s">
        <v>351</v>
      </c>
      <c r="C383" s="49" t="s">
        <v>243</v>
      </c>
      <c r="D383" s="49" t="s">
        <v>24</v>
      </c>
      <c r="E383" s="49" t="s">
        <v>8</v>
      </c>
    </row>
    <row r="384" spans="1:5" ht="15">
      <c r="A384" s="43">
        <v>382</v>
      </c>
      <c r="B384" s="49" t="s">
        <v>352</v>
      </c>
      <c r="C384" s="49" t="s">
        <v>243</v>
      </c>
      <c r="D384" s="49" t="s">
        <v>60</v>
      </c>
      <c r="E384" s="49" t="s">
        <v>8</v>
      </c>
    </row>
    <row r="385" spans="1:5" ht="15">
      <c r="A385" s="43">
        <v>383</v>
      </c>
      <c r="B385" s="49" t="s">
        <v>353</v>
      </c>
      <c r="C385" s="49" t="s">
        <v>243</v>
      </c>
      <c r="D385" s="49" t="s">
        <v>31</v>
      </c>
      <c r="E385" s="49" t="s">
        <v>8</v>
      </c>
    </row>
    <row r="386" spans="1:5" ht="15">
      <c r="A386" s="43">
        <v>384</v>
      </c>
      <c r="B386" s="49" t="s">
        <v>354</v>
      </c>
      <c r="C386" s="49" t="s">
        <v>243</v>
      </c>
      <c r="D386" s="49" t="s">
        <v>31</v>
      </c>
      <c r="E386" s="49" t="s">
        <v>8</v>
      </c>
    </row>
    <row r="387" spans="1:5" ht="15">
      <c r="A387" s="43">
        <v>385</v>
      </c>
      <c r="B387" s="49" t="s">
        <v>355</v>
      </c>
      <c r="C387" s="49" t="s">
        <v>243</v>
      </c>
      <c r="D387" s="49" t="s">
        <v>31</v>
      </c>
      <c r="E387" s="49" t="s">
        <v>8</v>
      </c>
    </row>
    <row r="388" spans="1:5" ht="15">
      <c r="A388" s="43">
        <v>386</v>
      </c>
      <c r="B388" s="49" t="s">
        <v>356</v>
      </c>
      <c r="C388" s="49" t="s">
        <v>243</v>
      </c>
      <c r="D388" s="49" t="s">
        <v>31</v>
      </c>
      <c r="E388" s="49" t="s">
        <v>8</v>
      </c>
    </row>
    <row r="389" spans="1:5" ht="15">
      <c r="A389" s="43">
        <v>387</v>
      </c>
      <c r="B389" s="49" t="s">
        <v>357</v>
      </c>
      <c r="C389" s="49" t="s">
        <v>243</v>
      </c>
      <c r="D389" s="49" t="s">
        <v>31</v>
      </c>
      <c r="E389" s="49" t="s">
        <v>8</v>
      </c>
    </row>
    <row r="390" spans="1:5" ht="15">
      <c r="A390" s="43">
        <v>388</v>
      </c>
      <c r="B390" s="49" t="s">
        <v>358</v>
      </c>
      <c r="C390" s="49" t="s">
        <v>243</v>
      </c>
      <c r="D390" s="49" t="s">
        <v>252</v>
      </c>
      <c r="E390" s="49" t="s">
        <v>8</v>
      </c>
    </row>
    <row r="391" spans="1:5" ht="15">
      <c r="A391" s="43">
        <v>389</v>
      </c>
      <c r="B391" s="49" t="s">
        <v>359</v>
      </c>
      <c r="C391" s="49" t="s">
        <v>243</v>
      </c>
      <c r="D391" s="49" t="s">
        <v>31</v>
      </c>
      <c r="E391" s="49" t="s">
        <v>8</v>
      </c>
    </row>
    <row r="392" spans="1:5" ht="15">
      <c r="A392" s="43">
        <v>390</v>
      </c>
      <c r="B392" s="49" t="s">
        <v>360</v>
      </c>
      <c r="C392" s="49" t="s">
        <v>243</v>
      </c>
      <c r="D392" s="49" t="s">
        <v>7</v>
      </c>
      <c r="E392" s="49" t="s">
        <v>8</v>
      </c>
    </row>
    <row r="393" spans="1:5" ht="15">
      <c r="A393" s="43">
        <v>391</v>
      </c>
      <c r="B393" s="49" t="s">
        <v>361</v>
      </c>
      <c r="C393" s="49" t="s">
        <v>243</v>
      </c>
      <c r="D393" s="49" t="s">
        <v>31</v>
      </c>
      <c r="E393" s="49" t="s">
        <v>8</v>
      </c>
    </row>
    <row r="394" spans="1:5" ht="15">
      <c r="A394" s="43">
        <v>392</v>
      </c>
      <c r="B394" s="49" t="s">
        <v>362</v>
      </c>
      <c r="C394" s="49" t="s">
        <v>243</v>
      </c>
      <c r="D394" s="49" t="s">
        <v>31</v>
      </c>
      <c r="E394" s="49" t="s">
        <v>8</v>
      </c>
    </row>
    <row r="395" spans="1:5" ht="15">
      <c r="A395" s="43">
        <v>393</v>
      </c>
      <c r="B395" s="49" t="s">
        <v>363</v>
      </c>
      <c r="C395" s="49" t="s">
        <v>243</v>
      </c>
      <c r="D395" s="49" t="s">
        <v>31</v>
      </c>
      <c r="E395" s="49" t="s">
        <v>8</v>
      </c>
    </row>
    <row r="396" spans="1:5" ht="15">
      <c r="A396" s="43">
        <v>394</v>
      </c>
      <c r="B396" s="49" t="s">
        <v>364</v>
      </c>
      <c r="C396" s="49" t="s">
        <v>243</v>
      </c>
      <c r="D396" s="49" t="s">
        <v>27</v>
      </c>
      <c r="E396" s="49" t="s">
        <v>8</v>
      </c>
    </row>
    <row r="397" spans="1:5" ht="15">
      <c r="A397" s="43">
        <v>395</v>
      </c>
      <c r="B397" s="49" t="s">
        <v>365</v>
      </c>
      <c r="C397" s="49" t="s">
        <v>243</v>
      </c>
      <c r="D397" s="49" t="s">
        <v>14</v>
      </c>
      <c r="E397" s="49" t="s">
        <v>8</v>
      </c>
    </row>
    <row r="398" spans="1:5" ht="15">
      <c r="A398" s="43">
        <v>396</v>
      </c>
      <c r="B398" s="49" t="s">
        <v>366</v>
      </c>
      <c r="C398" s="49" t="s">
        <v>243</v>
      </c>
      <c r="D398" s="49" t="s">
        <v>271</v>
      </c>
      <c r="E398" s="49" t="s">
        <v>8</v>
      </c>
    </row>
    <row r="399" spans="1:5" ht="15">
      <c r="A399" s="43">
        <v>397</v>
      </c>
      <c r="B399" s="49" t="s">
        <v>367</v>
      </c>
      <c r="C399" s="49" t="s">
        <v>243</v>
      </c>
      <c r="D399" s="49" t="s">
        <v>31</v>
      </c>
      <c r="E399" s="49" t="s">
        <v>8</v>
      </c>
    </row>
    <row r="400" spans="1:5" ht="15">
      <c r="A400" s="43">
        <v>398</v>
      </c>
      <c r="B400" s="49" t="s">
        <v>368</v>
      </c>
      <c r="C400" s="49" t="s">
        <v>243</v>
      </c>
      <c r="D400" s="49" t="s">
        <v>271</v>
      </c>
      <c r="E400" s="49" t="s">
        <v>8</v>
      </c>
    </row>
    <row r="401" spans="1:5" ht="15">
      <c r="A401" s="43">
        <v>399</v>
      </c>
      <c r="B401" s="49" t="s">
        <v>369</v>
      </c>
      <c r="C401" s="49" t="s">
        <v>243</v>
      </c>
      <c r="D401" s="49" t="s">
        <v>19</v>
      </c>
      <c r="E401" s="49" t="s">
        <v>8</v>
      </c>
    </row>
    <row r="402" spans="1:5" ht="15">
      <c r="A402" s="43">
        <v>400</v>
      </c>
      <c r="B402" s="49" t="s">
        <v>370</v>
      </c>
      <c r="C402" s="49" t="s">
        <v>243</v>
      </c>
      <c r="D402" s="49" t="s">
        <v>371</v>
      </c>
      <c r="E402" s="49" t="s">
        <v>8</v>
      </c>
    </row>
    <row r="403" spans="1:5" ht="15">
      <c r="A403" s="43">
        <v>401</v>
      </c>
      <c r="B403" s="49" t="s">
        <v>372</v>
      </c>
      <c r="C403" s="49" t="s">
        <v>243</v>
      </c>
      <c r="D403" s="49" t="s">
        <v>17</v>
      </c>
      <c r="E403" s="49" t="s">
        <v>8</v>
      </c>
    </row>
    <row r="404" spans="1:5" ht="15">
      <c r="A404" s="43">
        <v>402</v>
      </c>
      <c r="B404" s="49" t="s">
        <v>373</v>
      </c>
      <c r="C404" s="49" t="s">
        <v>243</v>
      </c>
      <c r="D404" s="49" t="s">
        <v>27</v>
      </c>
      <c r="E404" s="49" t="s">
        <v>8</v>
      </c>
    </row>
    <row r="405" spans="1:5" ht="15">
      <c r="A405" s="43">
        <v>403</v>
      </c>
      <c r="B405" s="49" t="s">
        <v>374</v>
      </c>
      <c r="C405" s="49" t="s">
        <v>243</v>
      </c>
      <c r="D405" s="49" t="s">
        <v>271</v>
      </c>
      <c r="E405" s="49" t="s">
        <v>8</v>
      </c>
    </row>
    <row r="406" spans="1:5" ht="15">
      <c r="A406" s="43">
        <v>404</v>
      </c>
      <c r="B406" s="49" t="s">
        <v>375</v>
      </c>
      <c r="C406" s="49" t="s">
        <v>243</v>
      </c>
      <c r="D406" s="49" t="s">
        <v>31</v>
      </c>
      <c r="E406" s="49" t="s">
        <v>8</v>
      </c>
    </row>
    <row r="407" spans="1:5" ht="15">
      <c r="A407" s="43">
        <v>405</v>
      </c>
      <c r="B407" s="49" t="s">
        <v>376</v>
      </c>
      <c r="C407" s="49" t="s">
        <v>243</v>
      </c>
      <c r="D407" s="49" t="s">
        <v>49</v>
      </c>
      <c r="E407" s="49" t="s">
        <v>8</v>
      </c>
    </row>
    <row r="408" spans="1:5" ht="15">
      <c r="A408" s="43">
        <v>406</v>
      </c>
      <c r="B408" s="49" t="s">
        <v>377</v>
      </c>
      <c r="C408" s="49" t="s">
        <v>243</v>
      </c>
      <c r="D408" s="49" t="s">
        <v>31</v>
      </c>
      <c r="E408" s="49" t="s">
        <v>8</v>
      </c>
    </row>
    <row r="409" spans="1:5" ht="15">
      <c r="A409" s="43">
        <v>407</v>
      </c>
      <c r="B409" s="49" t="s">
        <v>378</v>
      </c>
      <c r="C409" s="49" t="s">
        <v>243</v>
      </c>
      <c r="D409" s="49" t="s">
        <v>106</v>
      </c>
      <c r="E409" s="49" t="s">
        <v>8</v>
      </c>
    </row>
    <row r="410" spans="1:5" ht="15">
      <c r="A410" s="43">
        <v>408</v>
      </c>
      <c r="B410" s="49" t="s">
        <v>379</v>
      </c>
      <c r="C410" s="49" t="s">
        <v>243</v>
      </c>
      <c r="D410" s="49" t="s">
        <v>187</v>
      </c>
      <c r="E410" s="49" t="s">
        <v>8</v>
      </c>
    </row>
    <row r="411" spans="1:5" ht="15">
      <c r="A411" s="43">
        <v>409</v>
      </c>
      <c r="B411" s="49" t="s">
        <v>380</v>
      </c>
      <c r="C411" s="49" t="s">
        <v>243</v>
      </c>
      <c r="D411" s="49" t="s">
        <v>106</v>
      </c>
      <c r="E411" s="49" t="s">
        <v>8</v>
      </c>
    </row>
    <row r="412" spans="1:5" ht="15">
      <c r="A412" s="43">
        <v>410</v>
      </c>
      <c r="B412" s="49" t="s">
        <v>381</v>
      </c>
      <c r="C412" s="49" t="s">
        <v>243</v>
      </c>
      <c r="D412" s="49" t="s">
        <v>7</v>
      </c>
      <c r="E412" s="49" t="s">
        <v>8</v>
      </c>
    </row>
    <row r="413" spans="1:5" ht="15">
      <c r="A413" s="43">
        <v>411</v>
      </c>
      <c r="B413" s="49" t="s">
        <v>382</v>
      </c>
      <c r="C413" s="49" t="s">
        <v>243</v>
      </c>
      <c r="D413" s="49" t="s">
        <v>7</v>
      </c>
      <c r="E413" s="49" t="s">
        <v>8</v>
      </c>
    </row>
    <row r="414" spans="1:5" ht="15">
      <c r="A414" s="43">
        <v>412</v>
      </c>
      <c r="B414" s="49" t="s">
        <v>383</v>
      </c>
      <c r="C414" s="49" t="s">
        <v>243</v>
      </c>
      <c r="D414" s="49" t="s">
        <v>7</v>
      </c>
      <c r="E414" s="49" t="s">
        <v>8</v>
      </c>
    </row>
    <row r="415" spans="1:5" ht="15">
      <c r="A415" s="43">
        <v>413</v>
      </c>
      <c r="B415" s="49" t="s">
        <v>384</v>
      </c>
      <c r="C415" s="49" t="s">
        <v>243</v>
      </c>
      <c r="D415" s="49" t="s">
        <v>106</v>
      </c>
      <c r="E415" s="49" t="s">
        <v>8</v>
      </c>
    </row>
    <row r="416" spans="1:5" ht="15">
      <c r="A416" s="43">
        <v>414</v>
      </c>
      <c r="B416" s="49" t="s">
        <v>385</v>
      </c>
      <c r="C416" s="49" t="s">
        <v>243</v>
      </c>
      <c r="D416" s="49" t="s">
        <v>106</v>
      </c>
      <c r="E416" s="49" t="s">
        <v>8</v>
      </c>
    </row>
    <row r="417" spans="1:5" ht="15">
      <c r="A417" s="43">
        <v>415</v>
      </c>
      <c r="B417" s="49" t="s">
        <v>386</v>
      </c>
      <c r="C417" s="49" t="s">
        <v>243</v>
      </c>
      <c r="D417" s="49" t="s">
        <v>49</v>
      </c>
      <c r="E417" s="49" t="s">
        <v>8</v>
      </c>
    </row>
    <row r="418" spans="1:5" ht="15">
      <c r="A418" s="43">
        <v>416</v>
      </c>
      <c r="B418" s="49" t="s">
        <v>387</v>
      </c>
      <c r="C418" s="49" t="s">
        <v>243</v>
      </c>
      <c r="D418" s="49" t="s">
        <v>31</v>
      </c>
      <c r="E418" s="49" t="s">
        <v>8</v>
      </c>
    </row>
    <row r="419" spans="1:5" ht="15">
      <c r="A419" s="43">
        <v>417</v>
      </c>
      <c r="B419" s="49" t="s">
        <v>388</v>
      </c>
      <c r="C419" s="49" t="s">
        <v>243</v>
      </c>
      <c r="D419" s="49" t="s">
        <v>106</v>
      </c>
      <c r="E419" s="49" t="s">
        <v>8</v>
      </c>
    </row>
    <row r="420" spans="1:5" ht="15">
      <c r="A420" s="43">
        <v>418</v>
      </c>
      <c r="B420" s="49" t="s">
        <v>389</v>
      </c>
      <c r="C420" s="49" t="s">
        <v>243</v>
      </c>
      <c r="D420" s="49" t="s">
        <v>49</v>
      </c>
      <c r="E420" s="49" t="s">
        <v>8</v>
      </c>
    </row>
    <row r="421" spans="1:5" ht="15">
      <c r="A421" s="43">
        <v>419</v>
      </c>
      <c r="B421" s="49" t="s">
        <v>390</v>
      </c>
      <c r="C421" s="49" t="s">
        <v>243</v>
      </c>
      <c r="D421" s="49" t="s">
        <v>31</v>
      </c>
      <c r="E421" s="49" t="s">
        <v>8</v>
      </c>
    </row>
    <row r="422" spans="1:5" ht="15">
      <c r="A422" s="43">
        <v>420</v>
      </c>
      <c r="B422" s="49" t="s">
        <v>391</v>
      </c>
      <c r="C422" s="49" t="s">
        <v>243</v>
      </c>
      <c r="D422" s="49" t="s">
        <v>19</v>
      </c>
      <c r="E422" s="49" t="s">
        <v>8</v>
      </c>
    </row>
    <row r="423" spans="1:5" ht="15">
      <c r="A423" s="43">
        <v>421</v>
      </c>
      <c r="B423" s="49" t="s">
        <v>392</v>
      </c>
      <c r="C423" s="49" t="s">
        <v>243</v>
      </c>
      <c r="D423" s="49" t="s">
        <v>31</v>
      </c>
      <c r="E423" s="49" t="s">
        <v>8</v>
      </c>
    </row>
    <row r="424" spans="1:5" ht="15">
      <c r="A424" s="43">
        <v>422</v>
      </c>
      <c r="B424" s="49" t="s">
        <v>393</v>
      </c>
      <c r="C424" s="49" t="s">
        <v>243</v>
      </c>
      <c r="D424" s="49" t="s">
        <v>19</v>
      </c>
      <c r="E424" s="49" t="s">
        <v>8</v>
      </c>
    </row>
    <row r="425" spans="1:5" ht="15">
      <c r="A425" s="43">
        <v>423</v>
      </c>
      <c r="B425" s="49" t="s">
        <v>394</v>
      </c>
      <c r="C425" s="49" t="s">
        <v>243</v>
      </c>
      <c r="D425" s="49" t="s">
        <v>31</v>
      </c>
      <c r="E425" s="49" t="s">
        <v>8</v>
      </c>
    </row>
    <row r="426" spans="1:5" ht="15">
      <c r="A426" s="43">
        <v>424</v>
      </c>
      <c r="B426" s="49" t="s">
        <v>395</v>
      </c>
      <c r="C426" s="49" t="s">
        <v>243</v>
      </c>
      <c r="D426" s="49" t="s">
        <v>31</v>
      </c>
      <c r="E426" s="49" t="s">
        <v>8</v>
      </c>
    </row>
    <row r="427" spans="1:5" ht="15">
      <c r="A427" s="43">
        <v>425</v>
      </c>
      <c r="B427" s="49" t="s">
        <v>396</v>
      </c>
      <c r="C427" s="49" t="s">
        <v>243</v>
      </c>
      <c r="D427" s="49" t="s">
        <v>19</v>
      </c>
      <c r="E427" s="49" t="s">
        <v>8</v>
      </c>
    </row>
    <row r="428" spans="1:5" ht="15">
      <c r="A428" s="43">
        <v>426</v>
      </c>
      <c r="B428" s="49" t="s">
        <v>397</v>
      </c>
      <c r="C428" s="49" t="s">
        <v>243</v>
      </c>
      <c r="D428" s="49" t="s">
        <v>31</v>
      </c>
      <c r="E428" s="49" t="s">
        <v>8</v>
      </c>
    </row>
    <row r="429" spans="1:5" ht="15">
      <c r="A429" s="43">
        <v>427</v>
      </c>
      <c r="B429" s="49" t="s">
        <v>398</v>
      </c>
      <c r="C429" s="49" t="s">
        <v>243</v>
      </c>
      <c r="D429" s="49" t="s">
        <v>31</v>
      </c>
      <c r="E429" s="49" t="s">
        <v>8</v>
      </c>
    </row>
    <row r="430" spans="1:5" ht="15">
      <c r="A430" s="43">
        <v>428</v>
      </c>
      <c r="B430" s="49" t="s">
        <v>399</v>
      </c>
      <c r="C430" s="49" t="s">
        <v>243</v>
      </c>
      <c r="D430" s="49" t="s">
        <v>31</v>
      </c>
      <c r="E430" s="49" t="s">
        <v>8</v>
      </c>
    </row>
    <row r="431" spans="1:5" ht="15">
      <c r="A431" s="43">
        <v>429</v>
      </c>
      <c r="B431" s="49" t="s">
        <v>400</v>
      </c>
      <c r="C431" s="49" t="s">
        <v>243</v>
      </c>
      <c r="D431" s="49" t="s">
        <v>31</v>
      </c>
      <c r="E431" s="49" t="s">
        <v>8</v>
      </c>
    </row>
    <row r="432" spans="1:5" ht="15">
      <c r="A432" s="43">
        <v>430</v>
      </c>
      <c r="B432" s="49" t="s">
        <v>401</v>
      </c>
      <c r="C432" s="49" t="s">
        <v>243</v>
      </c>
      <c r="D432" s="49" t="s">
        <v>19</v>
      </c>
      <c r="E432" s="49" t="s">
        <v>8</v>
      </c>
    </row>
    <row r="433" spans="1:5" ht="15">
      <c r="A433" s="43">
        <v>431</v>
      </c>
      <c r="B433" s="49" t="s">
        <v>402</v>
      </c>
      <c r="C433" s="49" t="s">
        <v>243</v>
      </c>
      <c r="D433" s="49" t="s">
        <v>31</v>
      </c>
      <c r="E433" s="49" t="s">
        <v>8</v>
      </c>
    </row>
    <row r="434" spans="1:5" ht="15">
      <c r="A434" s="43">
        <v>432</v>
      </c>
      <c r="B434" s="49" t="s">
        <v>403</v>
      </c>
      <c r="C434" s="49" t="s">
        <v>243</v>
      </c>
      <c r="D434" s="49" t="s">
        <v>19</v>
      </c>
      <c r="E434" s="49" t="s">
        <v>8</v>
      </c>
    </row>
    <row r="435" spans="1:5" ht="15">
      <c r="A435" s="43">
        <v>433</v>
      </c>
      <c r="B435" s="49" t="s">
        <v>404</v>
      </c>
      <c r="C435" s="49" t="s">
        <v>243</v>
      </c>
      <c r="D435" s="49" t="s">
        <v>187</v>
      </c>
      <c r="E435" s="49" t="s">
        <v>8</v>
      </c>
    </row>
    <row r="436" spans="1:5" ht="15">
      <c r="A436" s="43">
        <v>434</v>
      </c>
      <c r="B436" s="49" t="s">
        <v>405</v>
      </c>
      <c r="C436" s="49" t="s">
        <v>243</v>
      </c>
      <c r="D436" s="49" t="s">
        <v>19</v>
      </c>
      <c r="E436" s="49" t="s">
        <v>8</v>
      </c>
    </row>
    <row r="437" spans="1:5" ht="15">
      <c r="A437" s="43">
        <v>435</v>
      </c>
      <c r="B437" s="49" t="s">
        <v>406</v>
      </c>
      <c r="C437" s="49" t="s">
        <v>243</v>
      </c>
      <c r="D437" s="49" t="s">
        <v>106</v>
      </c>
      <c r="E437" s="49" t="s">
        <v>8</v>
      </c>
    </row>
    <row r="438" spans="1:5" ht="15">
      <c r="A438" s="43">
        <v>436</v>
      </c>
      <c r="B438" s="49" t="s">
        <v>407</v>
      </c>
      <c r="C438" s="49" t="s">
        <v>243</v>
      </c>
      <c r="D438" s="49" t="s">
        <v>19</v>
      </c>
      <c r="E438" s="49" t="s">
        <v>8</v>
      </c>
    </row>
    <row r="439" spans="1:5" ht="15">
      <c r="A439" s="43">
        <v>437</v>
      </c>
      <c r="B439" s="49" t="s">
        <v>408</v>
      </c>
      <c r="C439" s="49" t="s">
        <v>243</v>
      </c>
      <c r="D439" s="49" t="s">
        <v>19</v>
      </c>
      <c r="E439" s="49" t="s">
        <v>8</v>
      </c>
    </row>
    <row r="440" spans="1:5" ht="15">
      <c r="A440" s="43">
        <v>438</v>
      </c>
      <c r="B440" s="49" t="s">
        <v>409</v>
      </c>
      <c r="C440" s="49" t="s">
        <v>243</v>
      </c>
      <c r="D440" s="49" t="s">
        <v>49</v>
      </c>
      <c r="E440" s="49" t="s">
        <v>8</v>
      </c>
    </row>
    <row r="441" spans="1:5" ht="15">
      <c r="A441" s="43">
        <v>439</v>
      </c>
      <c r="B441" s="49" t="s">
        <v>410</v>
      </c>
      <c r="C441" s="49" t="s">
        <v>243</v>
      </c>
      <c r="D441" s="49" t="s">
        <v>19</v>
      </c>
      <c r="E441" s="49" t="s">
        <v>8</v>
      </c>
    </row>
    <row r="442" spans="1:5" ht="15">
      <c r="A442" s="43">
        <v>440</v>
      </c>
      <c r="B442" s="49" t="s">
        <v>411</v>
      </c>
      <c r="C442" s="49" t="s">
        <v>243</v>
      </c>
      <c r="D442" s="49" t="s">
        <v>24</v>
      </c>
      <c r="E442" s="49" t="s">
        <v>8</v>
      </c>
    </row>
    <row r="443" spans="1:5" ht="15">
      <c r="A443" s="43">
        <v>441</v>
      </c>
      <c r="B443" s="49" t="s">
        <v>412</v>
      </c>
      <c r="C443" s="49" t="s">
        <v>243</v>
      </c>
      <c r="D443" s="49" t="s">
        <v>31</v>
      </c>
      <c r="E443" s="49" t="s">
        <v>8</v>
      </c>
    </row>
    <row r="444" spans="1:5" ht="15">
      <c r="A444" s="43">
        <v>442</v>
      </c>
      <c r="B444" s="49" t="s">
        <v>413</v>
      </c>
      <c r="C444" s="49" t="s">
        <v>243</v>
      </c>
      <c r="D444" s="49" t="s">
        <v>19</v>
      </c>
      <c r="E444" s="49" t="s">
        <v>8</v>
      </c>
    </row>
    <row r="445" spans="1:5" ht="15">
      <c r="A445" s="43">
        <v>443</v>
      </c>
      <c r="B445" s="49" t="s">
        <v>414</v>
      </c>
      <c r="C445" s="49" t="s">
        <v>243</v>
      </c>
      <c r="D445" s="49" t="s">
        <v>19</v>
      </c>
      <c r="E445" s="49" t="s">
        <v>8</v>
      </c>
    </row>
    <row r="446" spans="1:5" ht="15">
      <c r="A446" s="43">
        <v>444</v>
      </c>
      <c r="B446" s="49" t="s">
        <v>415</v>
      </c>
      <c r="C446" s="49" t="s">
        <v>243</v>
      </c>
      <c r="D446" s="49" t="s">
        <v>7</v>
      </c>
      <c r="E446" s="49" t="s">
        <v>8</v>
      </c>
    </row>
    <row r="447" spans="1:5" ht="15">
      <c r="A447" s="43">
        <v>445</v>
      </c>
      <c r="B447" s="49" t="s">
        <v>416</v>
      </c>
      <c r="C447" s="49" t="s">
        <v>243</v>
      </c>
      <c r="D447" s="49" t="s">
        <v>31</v>
      </c>
      <c r="E447" s="49" t="s">
        <v>8</v>
      </c>
    </row>
    <row r="448" spans="1:5" ht="15">
      <c r="A448" s="43">
        <v>446</v>
      </c>
      <c r="B448" s="49" t="s">
        <v>417</v>
      </c>
      <c r="C448" s="49" t="s">
        <v>243</v>
      </c>
      <c r="D448" s="49" t="s">
        <v>19</v>
      </c>
      <c r="E448" s="49" t="s">
        <v>8</v>
      </c>
    </row>
    <row r="449" spans="1:5" ht="15">
      <c r="A449" s="43">
        <v>447</v>
      </c>
      <c r="B449" s="49" t="s">
        <v>418</v>
      </c>
      <c r="C449" s="49" t="s">
        <v>243</v>
      </c>
      <c r="D449" s="49" t="s">
        <v>19</v>
      </c>
      <c r="E449" s="49" t="s">
        <v>8</v>
      </c>
    </row>
    <row r="450" spans="1:5" ht="15">
      <c r="A450" s="43">
        <v>448</v>
      </c>
      <c r="B450" s="49" t="s">
        <v>419</v>
      </c>
      <c r="C450" s="49" t="s">
        <v>243</v>
      </c>
      <c r="D450" s="49" t="s">
        <v>24</v>
      </c>
      <c r="E450" s="49" t="s">
        <v>8</v>
      </c>
    </row>
    <row r="451" spans="1:5" ht="15">
      <c r="A451" s="43">
        <v>449</v>
      </c>
      <c r="B451" s="49" t="s">
        <v>420</v>
      </c>
      <c r="C451" s="49" t="s">
        <v>243</v>
      </c>
      <c r="D451" s="49" t="s">
        <v>24</v>
      </c>
      <c r="E451" s="49" t="s">
        <v>8</v>
      </c>
    </row>
    <row r="452" spans="1:5" ht="15">
      <c r="A452" s="43">
        <v>450</v>
      </c>
      <c r="B452" s="49" t="s">
        <v>421</v>
      </c>
      <c r="C452" s="49" t="s">
        <v>243</v>
      </c>
      <c r="D452" s="49" t="s">
        <v>27</v>
      </c>
      <c r="E452" s="49" t="s">
        <v>8</v>
      </c>
    </row>
    <row r="453" spans="1:5" ht="15">
      <c r="A453" s="43">
        <v>451</v>
      </c>
      <c r="B453" s="49" t="s">
        <v>422</v>
      </c>
      <c r="C453" s="49" t="s">
        <v>243</v>
      </c>
      <c r="D453" s="49" t="s">
        <v>31</v>
      </c>
      <c r="E453" s="49" t="s">
        <v>8</v>
      </c>
    </row>
    <row r="454" spans="1:5" ht="15">
      <c r="A454" s="43">
        <v>452</v>
      </c>
      <c r="B454" s="49" t="s">
        <v>423</v>
      </c>
      <c r="C454" s="49" t="s">
        <v>243</v>
      </c>
      <c r="D454" s="49" t="s">
        <v>7</v>
      </c>
      <c r="E454" s="49" t="s">
        <v>8</v>
      </c>
    </row>
    <row r="455" spans="1:5" ht="15">
      <c r="A455" s="43">
        <v>453</v>
      </c>
      <c r="B455" s="49" t="s">
        <v>424</v>
      </c>
      <c r="C455" s="49" t="s">
        <v>243</v>
      </c>
      <c r="D455" s="49" t="s">
        <v>31</v>
      </c>
      <c r="E455" s="49" t="s">
        <v>8</v>
      </c>
    </row>
    <row r="456" spans="1:5" ht="15">
      <c r="A456" s="43">
        <v>454</v>
      </c>
      <c r="B456" s="49" t="s">
        <v>425</v>
      </c>
      <c r="C456" s="49" t="s">
        <v>243</v>
      </c>
      <c r="D456" s="49" t="s">
        <v>136</v>
      </c>
      <c r="E456" s="49" t="s">
        <v>8</v>
      </c>
    </row>
    <row r="457" spans="1:5" ht="15">
      <c r="A457" s="43">
        <v>455</v>
      </c>
      <c r="B457" s="49" t="s">
        <v>426</v>
      </c>
      <c r="C457" s="49" t="s">
        <v>243</v>
      </c>
      <c r="D457" s="49" t="s">
        <v>49</v>
      </c>
      <c r="E457" s="49" t="s">
        <v>8</v>
      </c>
    </row>
    <row r="458" spans="1:5" ht="15">
      <c r="A458" s="43">
        <v>456</v>
      </c>
      <c r="B458" s="49" t="s">
        <v>427</v>
      </c>
      <c r="C458" s="49" t="s">
        <v>243</v>
      </c>
      <c r="D458" s="49" t="s">
        <v>17</v>
      </c>
      <c r="E458" s="49" t="s">
        <v>8</v>
      </c>
    </row>
    <row r="459" spans="1:5" ht="15">
      <c r="A459" s="43">
        <v>457</v>
      </c>
      <c r="B459" s="49" t="s">
        <v>428</v>
      </c>
      <c r="C459" s="49" t="s">
        <v>243</v>
      </c>
      <c r="D459" s="49" t="s">
        <v>19</v>
      </c>
      <c r="E459" s="49" t="s">
        <v>8</v>
      </c>
    </row>
    <row r="460" spans="1:5" ht="15">
      <c r="A460" s="43">
        <v>458</v>
      </c>
      <c r="B460" s="49" t="s">
        <v>429</v>
      </c>
      <c r="C460" s="49" t="s">
        <v>243</v>
      </c>
      <c r="D460" s="49" t="s">
        <v>31</v>
      </c>
      <c r="E460" s="49" t="s">
        <v>8</v>
      </c>
    </row>
    <row r="461" spans="1:5" ht="15">
      <c r="A461" s="43">
        <v>459</v>
      </c>
      <c r="B461" s="49" t="s">
        <v>430</v>
      </c>
      <c r="C461" s="49" t="s">
        <v>243</v>
      </c>
      <c r="D461" s="49" t="s">
        <v>17</v>
      </c>
      <c r="E461" s="49" t="s">
        <v>8</v>
      </c>
    </row>
    <row r="462" spans="1:5" ht="15">
      <c r="A462" s="43">
        <v>460</v>
      </c>
      <c r="B462" s="49" t="s">
        <v>431</v>
      </c>
      <c r="C462" s="49" t="s">
        <v>243</v>
      </c>
      <c r="D462" s="49" t="s">
        <v>24</v>
      </c>
      <c r="E462" s="49" t="s">
        <v>8</v>
      </c>
    </row>
    <row r="463" spans="1:5" ht="15">
      <c r="A463" s="43">
        <v>461</v>
      </c>
      <c r="B463" s="49" t="s">
        <v>432</v>
      </c>
      <c r="C463" s="49" t="s">
        <v>243</v>
      </c>
      <c r="D463" s="49" t="s">
        <v>27</v>
      </c>
      <c r="E463" s="49" t="s">
        <v>8</v>
      </c>
    </row>
    <row r="464" spans="1:5" ht="15">
      <c r="A464" s="43">
        <v>462</v>
      </c>
      <c r="B464" s="49" t="s">
        <v>433</v>
      </c>
      <c r="C464" s="49" t="s">
        <v>243</v>
      </c>
      <c r="D464" s="49" t="s">
        <v>19</v>
      </c>
      <c r="E464" s="49" t="s">
        <v>8</v>
      </c>
    </row>
    <row r="465" spans="1:5" ht="15">
      <c r="A465" s="43">
        <v>463</v>
      </c>
      <c r="B465" s="49" t="s">
        <v>434</v>
      </c>
      <c r="C465" s="49" t="s">
        <v>243</v>
      </c>
      <c r="D465" s="49" t="s">
        <v>24</v>
      </c>
      <c r="E465" s="49" t="s">
        <v>8</v>
      </c>
    </row>
    <row r="466" spans="1:5" ht="15">
      <c r="A466" s="43">
        <v>464</v>
      </c>
      <c r="B466" s="49" t="s">
        <v>435</v>
      </c>
      <c r="C466" s="49" t="s">
        <v>243</v>
      </c>
      <c r="D466" s="49" t="s">
        <v>31</v>
      </c>
      <c r="E466" s="49" t="s">
        <v>8</v>
      </c>
    </row>
    <row r="467" spans="1:5" ht="15">
      <c r="A467" s="43">
        <v>465</v>
      </c>
      <c r="B467" s="49" t="s">
        <v>436</v>
      </c>
      <c r="C467" s="49" t="s">
        <v>243</v>
      </c>
      <c r="D467" s="49" t="s">
        <v>31</v>
      </c>
      <c r="E467" s="49" t="s">
        <v>8</v>
      </c>
    </row>
    <row r="468" spans="1:5" ht="15">
      <c r="A468" s="43">
        <v>466</v>
      </c>
      <c r="B468" s="49" t="s">
        <v>437</v>
      </c>
      <c r="C468" s="49" t="s">
        <v>243</v>
      </c>
      <c r="D468" s="49" t="s">
        <v>31</v>
      </c>
      <c r="E468" s="49" t="s">
        <v>8</v>
      </c>
    </row>
    <row r="469" spans="1:5" ht="15">
      <c r="A469" s="43">
        <v>467</v>
      </c>
      <c r="B469" s="49" t="s">
        <v>438</v>
      </c>
      <c r="C469" s="49" t="s">
        <v>243</v>
      </c>
      <c r="D469" s="49" t="s">
        <v>31</v>
      </c>
      <c r="E469" s="49" t="s">
        <v>8</v>
      </c>
    </row>
    <row r="470" spans="1:5" ht="15">
      <c r="A470" s="43">
        <v>468</v>
      </c>
      <c r="B470" s="49" t="s">
        <v>439</v>
      </c>
      <c r="C470" s="49" t="s">
        <v>243</v>
      </c>
      <c r="D470" s="49" t="s">
        <v>31</v>
      </c>
      <c r="E470" s="49" t="s">
        <v>8</v>
      </c>
    </row>
    <row r="471" spans="1:5" ht="15">
      <c r="A471" s="43">
        <v>469</v>
      </c>
      <c r="B471" s="49" t="s">
        <v>440</v>
      </c>
      <c r="C471" s="49" t="s">
        <v>243</v>
      </c>
      <c r="D471" s="49" t="s">
        <v>31</v>
      </c>
      <c r="E471" s="49" t="s">
        <v>8</v>
      </c>
    </row>
    <row r="472" spans="1:5" ht="15">
      <c r="A472" s="43">
        <v>470</v>
      </c>
      <c r="B472" s="49" t="s">
        <v>441</v>
      </c>
      <c r="C472" s="49" t="s">
        <v>243</v>
      </c>
      <c r="D472" s="49" t="s">
        <v>31</v>
      </c>
      <c r="E472" s="49" t="s">
        <v>8</v>
      </c>
    </row>
    <row r="473" spans="1:5" ht="15">
      <c r="A473" s="43">
        <v>471</v>
      </c>
      <c r="B473" s="49" t="s">
        <v>442</v>
      </c>
      <c r="C473" s="49" t="s">
        <v>243</v>
      </c>
      <c r="D473" s="49" t="s">
        <v>31</v>
      </c>
      <c r="E473" s="49" t="s">
        <v>8</v>
      </c>
    </row>
    <row r="474" spans="1:5" ht="15">
      <c r="A474" s="43">
        <v>472</v>
      </c>
      <c r="B474" s="49" t="s">
        <v>443</v>
      </c>
      <c r="C474" s="49" t="s">
        <v>243</v>
      </c>
      <c r="D474" s="49" t="s">
        <v>49</v>
      </c>
      <c r="E474" s="49" t="s">
        <v>8</v>
      </c>
    </row>
    <row r="475" spans="1:5" ht="15">
      <c r="A475" s="43">
        <v>473</v>
      </c>
      <c r="B475" s="49" t="s">
        <v>444</v>
      </c>
      <c r="C475" s="49" t="s">
        <v>243</v>
      </c>
      <c r="D475" s="49" t="s">
        <v>31</v>
      </c>
      <c r="E475" s="49" t="s">
        <v>8</v>
      </c>
    </row>
    <row r="476" spans="1:5" ht="15">
      <c r="A476" s="43">
        <v>474</v>
      </c>
      <c r="B476" s="49" t="s">
        <v>445</v>
      </c>
      <c r="C476" s="49" t="s">
        <v>243</v>
      </c>
      <c r="D476" s="49" t="s">
        <v>27</v>
      </c>
      <c r="E476" s="49" t="s">
        <v>8</v>
      </c>
    </row>
    <row r="477" spans="1:5" ht="15">
      <c r="A477" s="43">
        <v>475</v>
      </c>
      <c r="B477" s="49" t="s">
        <v>446</v>
      </c>
      <c r="C477" s="49" t="s">
        <v>243</v>
      </c>
      <c r="D477" s="49" t="s">
        <v>31</v>
      </c>
      <c r="E477" s="49" t="s">
        <v>8</v>
      </c>
    </row>
    <row r="478" spans="1:5" ht="15">
      <c r="A478" s="43">
        <v>476</v>
      </c>
      <c r="B478" s="49" t="s">
        <v>447</v>
      </c>
      <c r="C478" s="49" t="s">
        <v>243</v>
      </c>
      <c r="D478" s="49" t="s">
        <v>31</v>
      </c>
      <c r="E478" s="49" t="s">
        <v>8</v>
      </c>
    </row>
    <row r="479" spans="1:5" ht="15">
      <c r="A479" s="43">
        <v>477</v>
      </c>
      <c r="B479" s="49" t="s">
        <v>448</v>
      </c>
      <c r="C479" s="49" t="s">
        <v>243</v>
      </c>
      <c r="D479" s="49" t="s">
        <v>31</v>
      </c>
      <c r="E479" s="49" t="s">
        <v>8</v>
      </c>
    </row>
    <row r="480" spans="1:5" ht="15">
      <c r="A480" s="43">
        <v>478</v>
      </c>
      <c r="B480" s="49" t="s">
        <v>449</v>
      </c>
      <c r="C480" s="49" t="s">
        <v>243</v>
      </c>
      <c r="D480" s="49" t="s">
        <v>271</v>
      </c>
      <c r="E480" s="49" t="s">
        <v>8</v>
      </c>
    </row>
    <row r="481" spans="1:5" ht="15">
      <c r="A481" s="43">
        <v>479</v>
      </c>
      <c r="B481" s="49" t="s">
        <v>450</v>
      </c>
      <c r="C481" s="49" t="s">
        <v>243</v>
      </c>
      <c r="D481" s="49" t="s">
        <v>31</v>
      </c>
      <c r="E481" s="49" t="s">
        <v>8</v>
      </c>
    </row>
    <row r="482" spans="1:5" ht="15">
      <c r="A482" s="43">
        <v>480</v>
      </c>
      <c r="B482" s="49" t="s">
        <v>451</v>
      </c>
      <c r="C482" s="49" t="s">
        <v>243</v>
      </c>
      <c r="D482" s="49" t="s">
        <v>27</v>
      </c>
      <c r="E482" s="49" t="s">
        <v>8</v>
      </c>
    </row>
    <row r="483" spans="1:5" ht="15">
      <c r="A483" s="43">
        <v>481</v>
      </c>
      <c r="B483" s="49" t="s">
        <v>452</v>
      </c>
      <c r="C483" s="49" t="s">
        <v>243</v>
      </c>
      <c r="D483" s="49" t="s">
        <v>31</v>
      </c>
      <c r="E483" s="49" t="s">
        <v>8</v>
      </c>
    </row>
    <row r="484" spans="1:5" ht="15">
      <c r="A484" s="43">
        <v>482</v>
      </c>
      <c r="B484" s="49" t="s">
        <v>453</v>
      </c>
      <c r="C484" s="49" t="s">
        <v>243</v>
      </c>
      <c r="D484" s="49" t="s">
        <v>31</v>
      </c>
      <c r="E484" s="49" t="s">
        <v>8</v>
      </c>
    </row>
    <row r="485" spans="1:5" ht="15">
      <c r="A485" s="43">
        <v>483</v>
      </c>
      <c r="B485" s="49" t="s">
        <v>454</v>
      </c>
      <c r="C485" s="49" t="s">
        <v>243</v>
      </c>
      <c r="D485" s="49" t="s">
        <v>31</v>
      </c>
      <c r="E485" s="49" t="s">
        <v>8</v>
      </c>
    </row>
    <row r="486" spans="1:5" ht="15">
      <c r="A486" s="43">
        <v>484</v>
      </c>
      <c r="B486" s="49" t="s">
        <v>455</v>
      </c>
      <c r="C486" s="49" t="s">
        <v>243</v>
      </c>
      <c r="D486" s="49" t="s">
        <v>31</v>
      </c>
      <c r="E486" s="49" t="s">
        <v>8</v>
      </c>
    </row>
    <row r="487" spans="1:5" ht="15">
      <c r="A487" s="43">
        <v>485</v>
      </c>
      <c r="B487" s="49" t="s">
        <v>456</v>
      </c>
      <c r="C487" s="49" t="s">
        <v>243</v>
      </c>
      <c r="D487" s="49" t="s">
        <v>24</v>
      </c>
      <c r="E487" s="49" t="s">
        <v>8</v>
      </c>
    </row>
    <row r="488" spans="1:5" ht="15">
      <c r="A488" s="43">
        <v>486</v>
      </c>
      <c r="B488" s="49" t="s">
        <v>457</v>
      </c>
      <c r="C488" s="49" t="s">
        <v>243</v>
      </c>
      <c r="D488" s="49" t="s">
        <v>31</v>
      </c>
      <c r="E488" s="49" t="s">
        <v>8</v>
      </c>
    </row>
    <row r="489" spans="1:5" ht="15">
      <c r="A489" s="43">
        <v>487</v>
      </c>
      <c r="B489" s="49" t="s">
        <v>458</v>
      </c>
      <c r="C489" s="49" t="s">
        <v>243</v>
      </c>
      <c r="D489" s="49" t="s">
        <v>19</v>
      </c>
      <c r="E489" s="49" t="s">
        <v>8</v>
      </c>
    </row>
    <row r="490" spans="1:5" ht="15">
      <c r="A490" s="43">
        <v>488</v>
      </c>
      <c r="B490" s="49" t="s">
        <v>459</v>
      </c>
      <c r="C490" s="49" t="s">
        <v>243</v>
      </c>
      <c r="D490" s="49" t="s">
        <v>31</v>
      </c>
      <c r="E490" s="49" t="s">
        <v>8</v>
      </c>
    </row>
    <row r="491" spans="1:5" ht="15">
      <c r="A491" s="43">
        <v>489</v>
      </c>
      <c r="B491" s="49" t="s">
        <v>460</v>
      </c>
      <c r="C491" s="49" t="s">
        <v>243</v>
      </c>
      <c r="D491" s="49" t="s">
        <v>31</v>
      </c>
      <c r="E491" s="49" t="s">
        <v>8</v>
      </c>
    </row>
    <row r="492" spans="1:5" ht="15">
      <c r="A492" s="43">
        <v>490</v>
      </c>
      <c r="B492" s="49" t="s">
        <v>461</v>
      </c>
      <c r="C492" s="49" t="s">
        <v>243</v>
      </c>
      <c r="D492" s="49" t="s">
        <v>7</v>
      </c>
      <c r="E492" s="49" t="s">
        <v>8</v>
      </c>
    </row>
    <row r="493" spans="1:5" ht="15">
      <c r="A493" s="43">
        <v>491</v>
      </c>
      <c r="B493" s="49" t="s">
        <v>462</v>
      </c>
      <c r="C493" s="49" t="s">
        <v>243</v>
      </c>
      <c r="D493" s="49" t="s">
        <v>31</v>
      </c>
      <c r="E493" s="49" t="s">
        <v>8</v>
      </c>
    </row>
    <row r="494" spans="1:5" ht="15">
      <c r="A494" s="43">
        <v>492</v>
      </c>
      <c r="B494" s="49" t="s">
        <v>463</v>
      </c>
      <c r="C494" s="49" t="s">
        <v>243</v>
      </c>
      <c r="D494" s="49" t="s">
        <v>14</v>
      </c>
      <c r="E494" s="49" t="s">
        <v>8</v>
      </c>
    </row>
    <row r="495" spans="1:5" ht="15">
      <c r="A495" s="43">
        <v>493</v>
      </c>
      <c r="B495" s="49" t="s">
        <v>464</v>
      </c>
      <c r="C495" s="49" t="s">
        <v>243</v>
      </c>
      <c r="D495" s="49" t="s">
        <v>19</v>
      </c>
      <c r="E495" s="49" t="s">
        <v>8</v>
      </c>
    </row>
    <row r="496" spans="1:5" ht="15">
      <c r="A496" s="43">
        <v>494</v>
      </c>
      <c r="B496" s="49" t="s">
        <v>465</v>
      </c>
      <c r="C496" s="49" t="s">
        <v>243</v>
      </c>
      <c r="D496" s="49" t="s">
        <v>106</v>
      </c>
      <c r="E496" s="49" t="s">
        <v>8</v>
      </c>
    </row>
    <row r="497" spans="1:5" ht="15">
      <c r="A497" s="43">
        <v>495</v>
      </c>
      <c r="B497" s="49" t="s">
        <v>466</v>
      </c>
      <c r="C497" s="49" t="s">
        <v>243</v>
      </c>
      <c r="D497" s="49" t="s">
        <v>31</v>
      </c>
      <c r="E497" s="49" t="s">
        <v>8</v>
      </c>
    </row>
    <row r="498" spans="1:5" ht="15">
      <c r="A498" s="43">
        <v>496</v>
      </c>
      <c r="B498" s="49" t="s">
        <v>467</v>
      </c>
      <c r="C498" s="49" t="s">
        <v>243</v>
      </c>
      <c r="D498" s="49" t="s">
        <v>19</v>
      </c>
      <c r="E498" s="49" t="s">
        <v>8</v>
      </c>
    </row>
    <row r="499" spans="1:5" ht="15">
      <c r="A499" s="43">
        <v>497</v>
      </c>
      <c r="B499" s="49" t="s">
        <v>468</v>
      </c>
      <c r="C499" s="49" t="s">
        <v>243</v>
      </c>
      <c r="D499" s="49" t="s">
        <v>7</v>
      </c>
      <c r="E499" s="49" t="s">
        <v>8</v>
      </c>
    </row>
    <row r="500" spans="1:5" ht="15">
      <c r="A500" s="43">
        <v>498</v>
      </c>
      <c r="B500" s="49" t="s">
        <v>469</v>
      </c>
      <c r="C500" s="49" t="s">
        <v>243</v>
      </c>
      <c r="D500" s="49" t="s">
        <v>24</v>
      </c>
      <c r="E500" s="49" t="s">
        <v>8</v>
      </c>
    </row>
    <row r="501" spans="1:5" ht="15">
      <c r="A501" s="43">
        <v>499</v>
      </c>
      <c r="B501" s="49" t="s">
        <v>470</v>
      </c>
      <c r="C501" s="49" t="s">
        <v>243</v>
      </c>
      <c r="D501" s="49" t="s">
        <v>7</v>
      </c>
      <c r="E501" s="49" t="s">
        <v>8</v>
      </c>
    </row>
    <row r="502" spans="1:5" ht="15">
      <c r="A502" s="43">
        <v>500</v>
      </c>
      <c r="B502" s="49" t="s">
        <v>471</v>
      </c>
      <c r="C502" s="49" t="s">
        <v>243</v>
      </c>
      <c r="D502" s="49" t="s">
        <v>31</v>
      </c>
      <c r="E502" s="49" t="s">
        <v>8</v>
      </c>
    </row>
    <row r="503" spans="1:5" ht="15">
      <c r="A503" s="43">
        <v>501</v>
      </c>
      <c r="B503" s="49" t="s">
        <v>472</v>
      </c>
      <c r="C503" s="49" t="s">
        <v>243</v>
      </c>
      <c r="D503" s="49" t="s">
        <v>31</v>
      </c>
      <c r="E503" s="49" t="s">
        <v>8</v>
      </c>
    </row>
    <row r="504" spans="1:5" ht="15">
      <c r="A504" s="43">
        <v>502</v>
      </c>
      <c r="B504" s="49" t="s">
        <v>473</v>
      </c>
      <c r="C504" s="49" t="s">
        <v>243</v>
      </c>
      <c r="D504" s="49" t="s">
        <v>271</v>
      </c>
      <c r="E504" s="49" t="s">
        <v>8</v>
      </c>
    </row>
    <row r="505" spans="1:5" ht="15">
      <c r="A505" s="43">
        <v>503</v>
      </c>
      <c r="B505" s="44" t="s">
        <v>536</v>
      </c>
      <c r="C505" s="44" t="s">
        <v>537</v>
      </c>
      <c r="D505" s="44" t="s">
        <v>27</v>
      </c>
      <c r="E505" s="44" t="s">
        <v>8</v>
      </c>
    </row>
    <row r="506" spans="1:5" ht="15">
      <c r="A506" s="43">
        <v>504</v>
      </c>
      <c r="B506" s="44" t="s">
        <v>538</v>
      </c>
      <c r="C506" s="44" t="s">
        <v>537</v>
      </c>
      <c r="D506" s="44" t="s">
        <v>7</v>
      </c>
      <c r="E506" s="44" t="s">
        <v>8</v>
      </c>
    </row>
    <row r="507" spans="1:5" ht="15">
      <c r="A507" s="43">
        <v>505</v>
      </c>
      <c r="B507" s="46" t="s">
        <v>539</v>
      </c>
      <c r="C507" s="46" t="s">
        <v>537</v>
      </c>
      <c r="D507" s="46" t="s">
        <v>55</v>
      </c>
      <c r="E507" s="46" t="s">
        <v>8</v>
      </c>
    </row>
    <row r="508" spans="1:5" ht="15">
      <c r="A508" s="43">
        <v>506</v>
      </c>
      <c r="B508" s="44" t="s">
        <v>540</v>
      </c>
      <c r="C508" s="44" t="s">
        <v>537</v>
      </c>
      <c r="D508" s="44" t="s">
        <v>19</v>
      </c>
      <c r="E508" s="44" t="s">
        <v>8</v>
      </c>
    </row>
    <row r="509" spans="1:5" ht="15">
      <c r="A509" s="43">
        <v>507</v>
      </c>
      <c r="B509" s="46" t="s">
        <v>541</v>
      </c>
      <c r="C509" s="46" t="s">
        <v>537</v>
      </c>
      <c r="D509" s="46" t="s">
        <v>27</v>
      </c>
      <c r="E509" s="46" t="s">
        <v>8</v>
      </c>
    </row>
    <row r="510" spans="1:5" ht="15">
      <c r="A510" s="43">
        <v>508</v>
      </c>
      <c r="B510" s="46" t="s">
        <v>542</v>
      </c>
      <c r="C510" s="46" t="s">
        <v>537</v>
      </c>
      <c r="D510" s="46" t="s">
        <v>27</v>
      </c>
      <c r="E510" s="46" t="s">
        <v>8</v>
      </c>
    </row>
    <row r="511" spans="1:5" ht="30">
      <c r="A511" s="43">
        <v>509</v>
      </c>
      <c r="B511" s="44" t="s">
        <v>543</v>
      </c>
      <c r="C511" s="44" t="s">
        <v>537</v>
      </c>
      <c r="D511" s="44" t="s">
        <v>31</v>
      </c>
      <c r="E511" s="44" t="s">
        <v>8</v>
      </c>
    </row>
    <row r="512" spans="1:5" ht="30">
      <c r="A512" s="43">
        <v>510</v>
      </c>
      <c r="B512" s="46" t="s">
        <v>544</v>
      </c>
      <c r="C512" s="46" t="s">
        <v>537</v>
      </c>
      <c r="D512" s="46" t="s">
        <v>7</v>
      </c>
      <c r="E512" s="46" t="s">
        <v>8</v>
      </c>
    </row>
    <row r="513" spans="1:5" ht="30">
      <c r="A513" s="43">
        <v>511</v>
      </c>
      <c r="B513" s="44" t="s">
        <v>545</v>
      </c>
      <c r="C513" s="44" t="s">
        <v>537</v>
      </c>
      <c r="D513" s="44" t="s">
        <v>10</v>
      </c>
      <c r="E513" s="44" t="s">
        <v>8</v>
      </c>
    </row>
    <row r="514" spans="1:5" ht="30">
      <c r="A514" s="43">
        <v>512</v>
      </c>
      <c r="B514" s="46" t="s">
        <v>546</v>
      </c>
      <c r="C514" s="46" t="s">
        <v>537</v>
      </c>
      <c r="D514" s="46" t="s">
        <v>106</v>
      </c>
      <c r="E514" s="46" t="s">
        <v>8</v>
      </c>
    </row>
    <row r="515" spans="1:5" ht="15">
      <c r="A515" s="43">
        <v>513</v>
      </c>
      <c r="B515" s="44" t="s">
        <v>547</v>
      </c>
      <c r="C515" s="44" t="s">
        <v>537</v>
      </c>
      <c r="D515" s="44" t="s">
        <v>27</v>
      </c>
      <c r="E515" s="44" t="s">
        <v>8</v>
      </c>
    </row>
    <row r="516" spans="1:5" ht="15">
      <c r="A516" s="43">
        <v>514</v>
      </c>
      <c r="B516" s="46" t="s">
        <v>548</v>
      </c>
      <c r="C516" s="46" t="s">
        <v>537</v>
      </c>
      <c r="D516" s="46" t="s">
        <v>19</v>
      </c>
      <c r="E516" s="46" t="s">
        <v>8</v>
      </c>
    </row>
    <row r="517" spans="1:5" ht="30">
      <c r="A517" s="43">
        <v>515</v>
      </c>
      <c r="B517" s="44" t="s">
        <v>549</v>
      </c>
      <c r="C517" s="44" t="s">
        <v>537</v>
      </c>
      <c r="D517" s="44" t="s">
        <v>49</v>
      </c>
      <c r="E517" s="44" t="s">
        <v>8</v>
      </c>
    </row>
    <row r="518" spans="1:5" ht="30">
      <c r="A518" s="43">
        <v>516</v>
      </c>
      <c r="B518" s="46" t="s">
        <v>550</v>
      </c>
      <c r="C518" s="46" t="s">
        <v>537</v>
      </c>
      <c r="D518" s="46" t="s">
        <v>14</v>
      </c>
      <c r="E518" s="46" t="s">
        <v>8</v>
      </c>
    </row>
    <row r="519" spans="1:5" ht="15">
      <c r="A519" s="43">
        <v>517</v>
      </c>
      <c r="B519" s="44" t="s">
        <v>551</v>
      </c>
      <c r="C519" s="44" t="s">
        <v>537</v>
      </c>
      <c r="D519" s="44" t="s">
        <v>27</v>
      </c>
      <c r="E519" s="44" t="s">
        <v>8</v>
      </c>
    </row>
    <row r="520" spans="1:5" ht="15">
      <c r="A520" s="43">
        <v>518</v>
      </c>
      <c r="B520" s="46" t="s">
        <v>552</v>
      </c>
      <c r="C520" s="46" t="s">
        <v>537</v>
      </c>
      <c r="D520" s="46" t="s">
        <v>27</v>
      </c>
      <c r="E520" s="46" t="s">
        <v>8</v>
      </c>
    </row>
    <row r="521" spans="1:5" ht="15">
      <c r="A521" s="43">
        <v>519</v>
      </c>
      <c r="B521" s="44" t="s">
        <v>553</v>
      </c>
      <c r="C521" s="44" t="s">
        <v>537</v>
      </c>
      <c r="D521" s="44" t="s">
        <v>7</v>
      </c>
      <c r="E521" s="44" t="s">
        <v>8</v>
      </c>
    </row>
    <row r="522" spans="1:5" ht="15">
      <c r="A522" s="43">
        <v>520</v>
      </c>
      <c r="B522" s="46" t="s">
        <v>554</v>
      </c>
      <c r="C522" s="46" t="s">
        <v>537</v>
      </c>
      <c r="D522" s="46" t="s">
        <v>27</v>
      </c>
      <c r="E522" s="46" t="s">
        <v>8</v>
      </c>
    </row>
    <row r="523" spans="1:5" ht="15">
      <c r="A523" s="43">
        <v>521</v>
      </c>
      <c r="B523" s="44" t="s">
        <v>555</v>
      </c>
      <c r="C523" s="44" t="s">
        <v>537</v>
      </c>
      <c r="D523" s="44" t="s">
        <v>27</v>
      </c>
      <c r="E523" s="44" t="s">
        <v>8</v>
      </c>
    </row>
    <row r="524" spans="1:5" ht="15">
      <c r="A524" s="43">
        <v>522</v>
      </c>
      <c r="B524" s="46" t="s">
        <v>556</v>
      </c>
      <c r="C524" s="46" t="s">
        <v>537</v>
      </c>
      <c r="D524" s="46" t="s">
        <v>7</v>
      </c>
      <c r="E524" s="46" t="s">
        <v>8</v>
      </c>
    </row>
    <row r="525" spans="1:5" ht="15">
      <c r="A525" s="43">
        <v>523</v>
      </c>
      <c r="B525" s="44" t="s">
        <v>557</v>
      </c>
      <c r="C525" s="44" t="s">
        <v>537</v>
      </c>
      <c r="D525" s="44" t="s">
        <v>7</v>
      </c>
      <c r="E525" s="44" t="s">
        <v>8</v>
      </c>
    </row>
    <row r="526" spans="1:5" ht="15">
      <c r="A526" s="43">
        <v>524</v>
      </c>
      <c r="B526" s="46" t="s">
        <v>558</v>
      </c>
      <c r="C526" s="46" t="s">
        <v>537</v>
      </c>
      <c r="D526" s="46" t="s">
        <v>27</v>
      </c>
      <c r="E526" s="46" t="s">
        <v>8</v>
      </c>
    </row>
    <row r="527" spans="1:5" ht="15">
      <c r="A527" s="43">
        <v>525</v>
      </c>
      <c r="B527" s="44" t="s">
        <v>559</v>
      </c>
      <c r="C527" s="44" t="s">
        <v>537</v>
      </c>
      <c r="D527" s="44" t="s">
        <v>27</v>
      </c>
      <c r="E527" s="44" t="s">
        <v>8</v>
      </c>
    </row>
    <row r="528" spans="1:5" ht="15">
      <c r="A528" s="43">
        <v>526</v>
      </c>
      <c r="B528" s="46" t="s">
        <v>560</v>
      </c>
      <c r="C528" s="46" t="s">
        <v>537</v>
      </c>
      <c r="D528" s="46" t="s">
        <v>27</v>
      </c>
      <c r="E528" s="46" t="s">
        <v>8</v>
      </c>
    </row>
    <row r="529" spans="1:5" ht="15">
      <c r="A529" s="43">
        <v>527</v>
      </c>
      <c r="B529" s="44" t="s">
        <v>561</v>
      </c>
      <c r="C529" s="44" t="s">
        <v>537</v>
      </c>
      <c r="D529" s="44" t="s">
        <v>27</v>
      </c>
      <c r="E529" s="44" t="s">
        <v>8</v>
      </c>
    </row>
    <row r="530" spans="1:5" ht="30">
      <c r="A530" s="43">
        <v>528</v>
      </c>
      <c r="B530" s="46" t="s">
        <v>562</v>
      </c>
      <c r="C530" s="46" t="s">
        <v>537</v>
      </c>
      <c r="D530" s="46" t="s">
        <v>31</v>
      </c>
      <c r="E530" s="46" t="s">
        <v>8</v>
      </c>
    </row>
    <row r="531" spans="1:5" ht="15">
      <c r="A531" s="43">
        <v>529</v>
      </c>
      <c r="B531" s="44" t="s">
        <v>563</v>
      </c>
      <c r="C531" s="44" t="s">
        <v>537</v>
      </c>
      <c r="D531" s="44" t="s">
        <v>27</v>
      </c>
      <c r="E531" s="44" t="s">
        <v>8</v>
      </c>
    </row>
    <row r="532" spans="1:5" ht="15">
      <c r="A532" s="43">
        <v>530</v>
      </c>
      <c r="B532" s="46" t="s">
        <v>564</v>
      </c>
      <c r="C532" s="46" t="s">
        <v>537</v>
      </c>
      <c r="D532" s="46" t="s">
        <v>27</v>
      </c>
      <c r="E532" s="46" t="s">
        <v>8</v>
      </c>
    </row>
    <row r="533" spans="1:5" ht="15">
      <c r="A533" s="43">
        <v>531</v>
      </c>
      <c r="B533" s="44" t="s">
        <v>565</v>
      </c>
      <c r="C533" s="44" t="s">
        <v>537</v>
      </c>
      <c r="D533" s="44" t="s">
        <v>27</v>
      </c>
      <c r="E533" s="44" t="s">
        <v>8</v>
      </c>
    </row>
    <row r="534" spans="1:5" ht="15">
      <c r="A534" s="43">
        <v>532</v>
      </c>
      <c r="B534" s="46" t="s">
        <v>566</v>
      </c>
      <c r="C534" s="46" t="s">
        <v>537</v>
      </c>
      <c r="D534" s="46" t="s">
        <v>27</v>
      </c>
      <c r="E534" s="46" t="s">
        <v>8</v>
      </c>
    </row>
    <row r="535" spans="1:5" ht="15">
      <c r="A535" s="43">
        <v>533</v>
      </c>
      <c r="B535" s="44" t="s">
        <v>567</v>
      </c>
      <c r="C535" s="44" t="s">
        <v>537</v>
      </c>
      <c r="D535" s="44" t="s">
        <v>27</v>
      </c>
      <c r="E535" s="44" t="s">
        <v>8</v>
      </c>
    </row>
    <row r="536" spans="1:5" ht="15">
      <c r="A536" s="43">
        <v>534</v>
      </c>
      <c r="B536" s="46" t="s">
        <v>568</v>
      </c>
      <c r="C536" s="46" t="s">
        <v>537</v>
      </c>
      <c r="D536" s="46" t="s">
        <v>7</v>
      </c>
      <c r="E536" s="46" t="s">
        <v>8</v>
      </c>
    </row>
    <row r="537" spans="1:5" ht="15">
      <c r="A537" s="43">
        <v>535</v>
      </c>
      <c r="B537" s="44" t="s">
        <v>569</v>
      </c>
      <c r="C537" s="44" t="s">
        <v>537</v>
      </c>
      <c r="D537" s="44" t="s">
        <v>27</v>
      </c>
      <c r="E537" s="44" t="s">
        <v>8</v>
      </c>
    </row>
    <row r="538" spans="1:5" ht="15">
      <c r="A538" s="43">
        <v>536</v>
      </c>
      <c r="B538" s="46" t="s">
        <v>570</v>
      </c>
      <c r="C538" s="46" t="s">
        <v>537</v>
      </c>
      <c r="D538" s="46" t="s">
        <v>27</v>
      </c>
      <c r="E538" s="46" t="s">
        <v>8</v>
      </c>
    </row>
    <row r="539" spans="1:5" ht="15">
      <c r="A539" s="43">
        <v>537</v>
      </c>
      <c r="B539" s="44" t="s">
        <v>571</v>
      </c>
      <c r="C539" s="44" t="s">
        <v>537</v>
      </c>
      <c r="D539" s="44" t="s">
        <v>27</v>
      </c>
      <c r="E539" s="44" t="s">
        <v>8</v>
      </c>
    </row>
    <row r="540" spans="1:5" ht="15">
      <c r="A540" s="43">
        <v>538</v>
      </c>
      <c r="B540" s="46" t="s">
        <v>572</v>
      </c>
      <c r="C540" s="46" t="s">
        <v>537</v>
      </c>
      <c r="D540" s="46" t="s">
        <v>27</v>
      </c>
      <c r="E540" s="46" t="s">
        <v>8</v>
      </c>
    </row>
    <row r="541" spans="1:5" ht="15">
      <c r="A541" s="43">
        <v>539</v>
      </c>
      <c r="B541" s="44" t="s">
        <v>573</v>
      </c>
      <c r="C541" s="44" t="s">
        <v>537</v>
      </c>
      <c r="D541" s="44" t="s">
        <v>27</v>
      </c>
      <c r="E541" s="44" t="s">
        <v>8</v>
      </c>
    </row>
    <row r="542" spans="1:5" ht="15">
      <c r="A542" s="43">
        <v>540</v>
      </c>
      <c r="B542" s="46" t="s">
        <v>574</v>
      </c>
      <c r="C542" s="46" t="s">
        <v>537</v>
      </c>
      <c r="D542" s="46" t="s">
        <v>27</v>
      </c>
      <c r="E542" s="46" t="s">
        <v>8</v>
      </c>
    </row>
    <row r="543" spans="1:5" ht="15">
      <c r="A543" s="43">
        <v>541</v>
      </c>
      <c r="B543" s="44" t="s">
        <v>575</v>
      </c>
      <c r="C543" s="44" t="s">
        <v>537</v>
      </c>
      <c r="D543" s="44" t="s">
        <v>27</v>
      </c>
      <c r="E543" s="44" t="s">
        <v>8</v>
      </c>
    </row>
    <row r="544" spans="1:5" ht="15">
      <c r="A544" s="43">
        <v>542</v>
      </c>
      <c r="B544" s="46" t="s">
        <v>576</v>
      </c>
      <c r="C544" s="46" t="s">
        <v>537</v>
      </c>
      <c r="D544" s="46" t="s">
        <v>27</v>
      </c>
      <c r="E544" s="46" t="s">
        <v>8</v>
      </c>
    </row>
    <row r="545" spans="1:5" ht="15">
      <c r="A545" s="43">
        <v>543</v>
      </c>
      <c r="B545" s="44" t="s">
        <v>577</v>
      </c>
      <c r="C545" s="44" t="s">
        <v>537</v>
      </c>
      <c r="D545" s="44" t="s">
        <v>7</v>
      </c>
      <c r="E545" s="44" t="s">
        <v>8</v>
      </c>
    </row>
    <row r="546" spans="1:5" ht="15">
      <c r="A546" s="43">
        <v>544</v>
      </c>
      <c r="B546" s="46" t="s">
        <v>578</v>
      </c>
      <c r="C546" s="46" t="s">
        <v>537</v>
      </c>
      <c r="D546" s="46" t="s">
        <v>7</v>
      </c>
      <c r="E546" s="46" t="s">
        <v>8</v>
      </c>
    </row>
    <row r="547" spans="1:5" ht="15">
      <c r="A547" s="43">
        <v>545</v>
      </c>
      <c r="B547" s="44" t="s">
        <v>579</v>
      </c>
      <c r="C547" s="44" t="s">
        <v>537</v>
      </c>
      <c r="D547" s="44" t="s">
        <v>27</v>
      </c>
      <c r="E547" s="44" t="s">
        <v>8</v>
      </c>
    </row>
    <row r="548" spans="1:5" ht="15">
      <c r="A548" s="43">
        <v>546</v>
      </c>
      <c r="B548" s="46" t="s">
        <v>580</v>
      </c>
      <c r="C548" s="46" t="s">
        <v>537</v>
      </c>
      <c r="D548" s="46" t="s">
        <v>27</v>
      </c>
      <c r="E548" s="46" t="s">
        <v>8</v>
      </c>
    </row>
    <row r="549" spans="1:5" ht="15">
      <c r="A549" s="43">
        <v>547</v>
      </c>
      <c r="B549" s="44" t="s">
        <v>581</v>
      </c>
      <c r="C549" s="44" t="s">
        <v>537</v>
      </c>
      <c r="D549" s="44" t="s">
        <v>27</v>
      </c>
      <c r="E549" s="44" t="s">
        <v>8</v>
      </c>
    </row>
    <row r="550" spans="1:5" ht="15">
      <c r="A550" s="43">
        <v>548</v>
      </c>
      <c r="B550" s="46" t="s">
        <v>582</v>
      </c>
      <c r="C550" s="46" t="s">
        <v>537</v>
      </c>
      <c r="D550" s="46" t="s">
        <v>27</v>
      </c>
      <c r="E550" s="46" t="s">
        <v>8</v>
      </c>
    </row>
    <row r="551" spans="1:5" ht="30">
      <c r="A551" s="43">
        <v>549</v>
      </c>
      <c r="B551" s="44" t="s">
        <v>583</v>
      </c>
      <c r="C551" s="44" t="s">
        <v>537</v>
      </c>
      <c r="D551" s="44" t="s">
        <v>27</v>
      </c>
      <c r="E551" s="44" t="s">
        <v>8</v>
      </c>
    </row>
    <row r="552" spans="1:5" ht="15">
      <c r="A552" s="43">
        <v>550</v>
      </c>
      <c r="B552" s="46" t="s">
        <v>584</v>
      </c>
      <c r="C552" s="46" t="s">
        <v>537</v>
      </c>
      <c r="D552" s="46" t="s">
        <v>27</v>
      </c>
      <c r="E552" s="46" t="s">
        <v>8</v>
      </c>
    </row>
    <row r="553" spans="1:5" ht="15">
      <c r="A553" s="43">
        <v>551</v>
      </c>
      <c r="B553" s="44" t="s">
        <v>585</v>
      </c>
      <c r="C553" s="44" t="s">
        <v>537</v>
      </c>
      <c r="D553" s="44" t="s">
        <v>27</v>
      </c>
      <c r="E553" s="44" t="s">
        <v>8</v>
      </c>
    </row>
    <row r="554" spans="1:5" ht="30">
      <c r="A554" s="43">
        <v>552</v>
      </c>
      <c r="B554" s="46" t="s">
        <v>586</v>
      </c>
      <c r="C554" s="46" t="s">
        <v>537</v>
      </c>
      <c r="D554" s="46" t="s">
        <v>7</v>
      </c>
      <c r="E554" s="46" t="s">
        <v>8</v>
      </c>
    </row>
    <row r="555" spans="1:5" ht="30">
      <c r="A555" s="43">
        <v>553</v>
      </c>
      <c r="B555" s="44" t="s">
        <v>587</v>
      </c>
      <c r="C555" s="44" t="s">
        <v>537</v>
      </c>
      <c r="D555" s="44" t="s">
        <v>31</v>
      </c>
      <c r="E555" s="44" t="s">
        <v>8</v>
      </c>
    </row>
    <row r="556" spans="1:5" ht="30">
      <c r="A556" s="43">
        <v>554</v>
      </c>
      <c r="B556" s="46" t="s">
        <v>588</v>
      </c>
      <c r="C556" s="46" t="s">
        <v>537</v>
      </c>
      <c r="D556" s="46" t="s">
        <v>31</v>
      </c>
      <c r="E556" s="46" t="s">
        <v>8</v>
      </c>
    </row>
    <row r="557" spans="1:5" ht="15">
      <c r="A557" s="43">
        <v>555</v>
      </c>
      <c r="B557" s="44" t="s">
        <v>589</v>
      </c>
      <c r="C557" s="44" t="s">
        <v>537</v>
      </c>
      <c r="D557" s="44" t="s">
        <v>7</v>
      </c>
      <c r="E557" s="44" t="s">
        <v>8</v>
      </c>
    </row>
    <row r="558" spans="1:5" ht="15">
      <c r="A558" s="43">
        <v>556</v>
      </c>
      <c r="B558" s="46" t="s">
        <v>590</v>
      </c>
      <c r="C558" s="46" t="s">
        <v>537</v>
      </c>
      <c r="D558" s="46" t="s">
        <v>19</v>
      </c>
      <c r="E558" s="46" t="s">
        <v>8</v>
      </c>
    </row>
    <row r="559" spans="1:5" ht="30">
      <c r="A559" s="43">
        <v>557</v>
      </c>
      <c r="B559" s="44" t="s">
        <v>591</v>
      </c>
      <c r="C559" s="44" t="s">
        <v>537</v>
      </c>
      <c r="D559" s="44" t="s">
        <v>31</v>
      </c>
      <c r="E559" s="44" t="s">
        <v>8</v>
      </c>
    </row>
    <row r="560" spans="1:5" ht="15">
      <c r="A560" s="43">
        <v>558</v>
      </c>
      <c r="B560" s="46" t="s">
        <v>592</v>
      </c>
      <c r="C560" s="46" t="s">
        <v>537</v>
      </c>
      <c r="D560" s="46" t="s">
        <v>7</v>
      </c>
      <c r="E560" s="46" t="s">
        <v>8</v>
      </c>
    </row>
    <row r="561" spans="1:5" ht="30">
      <c r="A561" s="43">
        <v>559</v>
      </c>
      <c r="B561" s="44" t="s">
        <v>593</v>
      </c>
      <c r="C561" s="44" t="s">
        <v>537</v>
      </c>
      <c r="D561" s="44" t="s">
        <v>31</v>
      </c>
      <c r="E561" s="44" t="s">
        <v>8</v>
      </c>
    </row>
    <row r="562" spans="1:5" ht="15">
      <c r="A562" s="43">
        <v>560</v>
      </c>
      <c r="B562" s="46" t="s">
        <v>594</v>
      </c>
      <c r="C562" s="46" t="s">
        <v>537</v>
      </c>
      <c r="D562" s="46" t="s">
        <v>7</v>
      </c>
      <c r="E562" s="46" t="s">
        <v>8</v>
      </c>
    </row>
    <row r="563" spans="1:5" ht="15">
      <c r="A563" s="43">
        <v>561</v>
      </c>
      <c r="B563" s="44" t="s">
        <v>595</v>
      </c>
      <c r="C563" s="44" t="s">
        <v>537</v>
      </c>
      <c r="D563" s="44" t="s">
        <v>7</v>
      </c>
      <c r="E563" s="44" t="s">
        <v>8</v>
      </c>
    </row>
    <row r="564" spans="1:5" ht="15">
      <c r="A564" s="43">
        <v>562</v>
      </c>
      <c r="B564" s="46" t="s">
        <v>596</v>
      </c>
      <c r="C564" s="46" t="s">
        <v>537</v>
      </c>
      <c r="D564" s="46" t="s">
        <v>7</v>
      </c>
      <c r="E564" s="46" t="s">
        <v>8</v>
      </c>
    </row>
    <row r="565" spans="1:5" ht="30">
      <c r="A565" s="43">
        <v>563</v>
      </c>
      <c r="B565" s="44" t="s">
        <v>597</v>
      </c>
      <c r="C565" s="44" t="s">
        <v>537</v>
      </c>
      <c r="D565" s="44" t="s">
        <v>27</v>
      </c>
      <c r="E565" s="44" t="s">
        <v>8</v>
      </c>
    </row>
    <row r="566" spans="1:5" ht="15">
      <c r="A566" s="43">
        <v>564</v>
      </c>
      <c r="B566" s="46" t="s">
        <v>598</v>
      </c>
      <c r="C566" s="46" t="s">
        <v>537</v>
      </c>
      <c r="D566" s="46" t="s">
        <v>27</v>
      </c>
      <c r="E566" s="46" t="s">
        <v>8</v>
      </c>
    </row>
    <row r="567" spans="1:5" ht="15">
      <c r="A567" s="43">
        <v>565</v>
      </c>
      <c r="B567" s="44" t="s">
        <v>599</v>
      </c>
      <c r="C567" s="44" t="s">
        <v>537</v>
      </c>
      <c r="D567" s="44" t="s">
        <v>27</v>
      </c>
      <c r="E567" s="44" t="s">
        <v>8</v>
      </c>
    </row>
    <row r="568" spans="1:5" ht="15">
      <c r="A568" s="43">
        <v>566</v>
      </c>
      <c r="B568" s="46" t="s">
        <v>600</v>
      </c>
      <c r="C568" s="46" t="s">
        <v>537</v>
      </c>
      <c r="D568" s="46" t="s">
        <v>7</v>
      </c>
      <c r="E568" s="46" t="s">
        <v>8</v>
      </c>
    </row>
    <row r="569" spans="1:5" ht="30">
      <c r="A569" s="43">
        <v>567</v>
      </c>
      <c r="B569" s="44" t="s">
        <v>601</v>
      </c>
      <c r="C569" s="44" t="s">
        <v>537</v>
      </c>
      <c r="D569" s="44" t="s">
        <v>7</v>
      </c>
      <c r="E569" s="44" t="s">
        <v>8</v>
      </c>
    </row>
    <row r="570" spans="1:5" ht="15">
      <c r="A570" s="43">
        <v>568</v>
      </c>
      <c r="B570" s="46" t="s">
        <v>602</v>
      </c>
      <c r="C570" s="46" t="s">
        <v>537</v>
      </c>
      <c r="D570" s="46" t="s">
        <v>7</v>
      </c>
      <c r="E570" s="46" t="s">
        <v>8</v>
      </c>
    </row>
    <row r="571" spans="1:5" ht="15">
      <c r="A571" s="43">
        <v>569</v>
      </c>
      <c r="B571" s="44" t="s">
        <v>603</v>
      </c>
      <c r="C571" s="44" t="s">
        <v>537</v>
      </c>
      <c r="D571" s="44" t="s">
        <v>7</v>
      </c>
      <c r="E571" s="44" t="s">
        <v>8</v>
      </c>
    </row>
    <row r="572" spans="1:5" ht="15">
      <c r="A572" s="43">
        <v>570</v>
      </c>
      <c r="B572" s="46" t="s">
        <v>604</v>
      </c>
      <c r="C572" s="46" t="s">
        <v>537</v>
      </c>
      <c r="D572" s="46" t="s">
        <v>7</v>
      </c>
      <c r="E572" s="46" t="s">
        <v>8</v>
      </c>
    </row>
    <row r="573" spans="1:5" ht="15">
      <c r="A573" s="43">
        <v>571</v>
      </c>
      <c r="B573" s="44" t="s">
        <v>605</v>
      </c>
      <c r="C573" s="44" t="s">
        <v>537</v>
      </c>
      <c r="D573" s="44" t="s">
        <v>67</v>
      </c>
      <c r="E573" s="44" t="s">
        <v>8</v>
      </c>
    </row>
    <row r="574" spans="1:5" ht="15">
      <c r="A574" s="43">
        <v>572</v>
      </c>
      <c r="B574" s="46" t="s">
        <v>606</v>
      </c>
      <c r="C574" s="46" t="s">
        <v>537</v>
      </c>
      <c r="D574" s="46" t="s">
        <v>27</v>
      </c>
      <c r="E574" s="46" t="s">
        <v>8</v>
      </c>
    </row>
    <row r="575" spans="1:5" ht="15">
      <c r="A575" s="43">
        <v>573</v>
      </c>
      <c r="B575" s="44" t="s">
        <v>607</v>
      </c>
      <c r="C575" s="44" t="s">
        <v>537</v>
      </c>
      <c r="D575" s="44" t="s">
        <v>27</v>
      </c>
      <c r="E575" s="44" t="s">
        <v>8</v>
      </c>
    </row>
    <row r="576" spans="1:5" ht="15">
      <c r="A576" s="43">
        <v>574</v>
      </c>
      <c r="B576" s="46" t="s">
        <v>608</v>
      </c>
      <c r="C576" s="46" t="s">
        <v>537</v>
      </c>
      <c r="D576" s="46" t="s">
        <v>7</v>
      </c>
      <c r="E576" s="46" t="s">
        <v>8</v>
      </c>
    </row>
    <row r="577" spans="1:5" ht="15">
      <c r="A577" s="43">
        <v>575</v>
      </c>
      <c r="B577" s="44" t="s">
        <v>609</v>
      </c>
      <c r="C577" s="44" t="s">
        <v>537</v>
      </c>
      <c r="D577" s="44" t="s">
        <v>27</v>
      </c>
      <c r="E577" s="44" t="s">
        <v>8</v>
      </c>
    </row>
    <row r="578" spans="1:5" ht="15">
      <c r="A578" s="43">
        <v>576</v>
      </c>
      <c r="B578" s="46" t="s">
        <v>610</v>
      </c>
      <c r="C578" s="46" t="s">
        <v>537</v>
      </c>
      <c r="D578" s="46" t="s">
        <v>27</v>
      </c>
      <c r="E578" s="46" t="s">
        <v>8</v>
      </c>
    </row>
    <row r="579" spans="1:5" ht="15">
      <c r="A579" s="43">
        <v>577</v>
      </c>
      <c r="B579" s="44" t="s">
        <v>611</v>
      </c>
      <c r="C579" s="44" t="s">
        <v>537</v>
      </c>
      <c r="D579" s="44" t="s">
        <v>27</v>
      </c>
      <c r="E579" s="44" t="s">
        <v>8</v>
      </c>
    </row>
    <row r="580" spans="1:5" ht="15">
      <c r="A580" s="43">
        <v>578</v>
      </c>
      <c r="B580" s="46" t="s">
        <v>612</v>
      </c>
      <c r="C580" s="46" t="s">
        <v>537</v>
      </c>
      <c r="D580" s="46" t="s">
        <v>7</v>
      </c>
      <c r="E580" s="46" t="s">
        <v>8</v>
      </c>
    </row>
    <row r="581" spans="1:5" ht="15">
      <c r="A581" s="43">
        <v>579</v>
      </c>
      <c r="B581" s="44" t="s">
        <v>613</v>
      </c>
      <c r="C581" s="44" t="s">
        <v>537</v>
      </c>
      <c r="D581" s="44" t="s">
        <v>7</v>
      </c>
      <c r="E581" s="44" t="s">
        <v>8</v>
      </c>
    </row>
    <row r="582" spans="1:5" ht="15">
      <c r="A582" s="43">
        <v>580</v>
      </c>
      <c r="B582" s="46" t="s">
        <v>614</v>
      </c>
      <c r="C582" s="46" t="s">
        <v>537</v>
      </c>
      <c r="D582" s="46" t="s">
        <v>7</v>
      </c>
      <c r="E582" s="46" t="s">
        <v>8</v>
      </c>
    </row>
    <row r="583" spans="1:5" ht="15">
      <c r="A583" s="43">
        <v>581</v>
      </c>
      <c r="B583" s="44" t="s">
        <v>615</v>
      </c>
      <c r="C583" s="44" t="s">
        <v>537</v>
      </c>
      <c r="D583" s="44" t="s">
        <v>7</v>
      </c>
      <c r="E583" s="44" t="s">
        <v>8</v>
      </c>
    </row>
    <row r="584" spans="1:5" ht="15">
      <c r="A584" s="43">
        <v>582</v>
      </c>
      <c r="B584" s="46" t="s">
        <v>616</v>
      </c>
      <c r="C584" s="46" t="s">
        <v>537</v>
      </c>
      <c r="D584" s="46" t="s">
        <v>27</v>
      </c>
      <c r="E584" s="46" t="s">
        <v>8</v>
      </c>
    </row>
    <row r="585" spans="1:5" ht="15">
      <c r="A585" s="43">
        <v>583</v>
      </c>
      <c r="B585" s="44" t="s">
        <v>617</v>
      </c>
      <c r="C585" s="44" t="s">
        <v>537</v>
      </c>
      <c r="D585" s="44" t="s">
        <v>27</v>
      </c>
      <c r="E585" s="44" t="s">
        <v>8</v>
      </c>
    </row>
    <row r="586" spans="1:5" ht="15">
      <c r="A586" s="43">
        <v>584</v>
      </c>
      <c r="B586" s="46" t="s">
        <v>618</v>
      </c>
      <c r="C586" s="46" t="s">
        <v>537</v>
      </c>
      <c r="D586" s="46" t="s">
        <v>27</v>
      </c>
      <c r="E586" s="46" t="s">
        <v>8</v>
      </c>
    </row>
    <row r="587" spans="1:5" ht="15">
      <c r="A587" s="43">
        <v>585</v>
      </c>
      <c r="B587" s="44" t="s">
        <v>619</v>
      </c>
      <c r="C587" s="44" t="s">
        <v>537</v>
      </c>
      <c r="D587" s="44" t="s">
        <v>7</v>
      </c>
      <c r="E587" s="44" t="s">
        <v>8</v>
      </c>
    </row>
    <row r="588" spans="1:5" ht="30">
      <c r="A588" s="43">
        <v>586</v>
      </c>
      <c r="B588" s="46" t="s">
        <v>620</v>
      </c>
      <c r="C588" s="46" t="s">
        <v>537</v>
      </c>
      <c r="D588" s="46" t="s">
        <v>27</v>
      </c>
      <c r="E588" s="46" t="s">
        <v>8</v>
      </c>
    </row>
    <row r="589" spans="1:5" ht="15">
      <c r="A589" s="43">
        <v>587</v>
      </c>
      <c r="B589" s="44" t="s">
        <v>621</v>
      </c>
      <c r="C589" s="44" t="s">
        <v>537</v>
      </c>
      <c r="D589" s="44" t="s">
        <v>27</v>
      </c>
      <c r="E589" s="44" t="s">
        <v>8</v>
      </c>
    </row>
    <row r="590" spans="1:5" ht="15">
      <c r="A590" s="43">
        <v>588</v>
      </c>
      <c r="B590" s="46" t="s">
        <v>622</v>
      </c>
      <c r="C590" s="46" t="s">
        <v>537</v>
      </c>
      <c r="D590" s="46" t="s">
        <v>7</v>
      </c>
      <c r="E590" s="46" t="s">
        <v>8</v>
      </c>
    </row>
    <row r="591" spans="1:5" ht="15">
      <c r="A591" s="43">
        <v>589</v>
      </c>
      <c r="B591" s="44" t="s">
        <v>623</v>
      </c>
      <c r="C591" s="44" t="s">
        <v>537</v>
      </c>
      <c r="D591" s="44" t="s">
        <v>27</v>
      </c>
      <c r="E591" s="44" t="s">
        <v>8</v>
      </c>
    </row>
    <row r="592" spans="1:5" ht="30">
      <c r="A592" s="43">
        <v>590</v>
      </c>
      <c r="B592" s="46" t="s">
        <v>624</v>
      </c>
      <c r="C592" s="46" t="s">
        <v>537</v>
      </c>
      <c r="D592" s="46" t="s">
        <v>31</v>
      </c>
      <c r="E592" s="46" t="s">
        <v>8</v>
      </c>
    </row>
    <row r="593" spans="1:5" ht="15">
      <c r="A593" s="43">
        <v>591</v>
      </c>
      <c r="B593" s="44" t="s">
        <v>625</v>
      </c>
      <c r="C593" s="44" t="s">
        <v>537</v>
      </c>
      <c r="D593" s="44" t="s">
        <v>27</v>
      </c>
      <c r="E593" s="44" t="s">
        <v>8</v>
      </c>
    </row>
    <row r="594" spans="1:5" ht="15">
      <c r="A594" s="43">
        <v>592</v>
      </c>
      <c r="B594" s="46" t="s">
        <v>626</v>
      </c>
      <c r="C594" s="46" t="s">
        <v>537</v>
      </c>
      <c r="D594" s="46" t="s">
        <v>27</v>
      </c>
      <c r="E594" s="46" t="s">
        <v>8</v>
      </c>
    </row>
    <row r="595" spans="1:5" ht="15">
      <c r="A595" s="43">
        <v>593</v>
      </c>
      <c r="B595" s="44" t="s">
        <v>627</v>
      </c>
      <c r="C595" s="44" t="s">
        <v>537</v>
      </c>
      <c r="D595" s="44" t="s">
        <v>271</v>
      </c>
      <c r="E595" s="44" t="s">
        <v>8</v>
      </c>
    </row>
    <row r="596" spans="1:5" ht="15">
      <c r="A596" s="43">
        <v>594</v>
      </c>
      <c r="B596" s="46" t="s">
        <v>628</v>
      </c>
      <c r="C596" s="46" t="s">
        <v>537</v>
      </c>
      <c r="D596" s="46" t="s">
        <v>7</v>
      </c>
      <c r="E596" s="46" t="s">
        <v>8</v>
      </c>
    </row>
    <row r="597" spans="1:5" ht="30">
      <c r="A597" s="43">
        <v>595</v>
      </c>
      <c r="B597" s="44" t="s">
        <v>629</v>
      </c>
      <c r="C597" s="44" t="s">
        <v>537</v>
      </c>
      <c r="D597" s="44" t="s">
        <v>31</v>
      </c>
      <c r="E597" s="44" t="s">
        <v>8</v>
      </c>
    </row>
    <row r="598" spans="1:5" ht="15">
      <c r="A598" s="43">
        <v>596</v>
      </c>
      <c r="B598" s="46" t="s">
        <v>630</v>
      </c>
      <c r="C598" s="46" t="s">
        <v>537</v>
      </c>
      <c r="D598" s="46" t="s">
        <v>27</v>
      </c>
      <c r="E598" s="46" t="s">
        <v>8</v>
      </c>
    </row>
    <row r="599" spans="1:5" ht="15">
      <c r="A599" s="43">
        <v>597</v>
      </c>
      <c r="B599" s="44" t="s">
        <v>631</v>
      </c>
      <c r="C599" s="44" t="s">
        <v>537</v>
      </c>
      <c r="D599" s="44" t="s">
        <v>7</v>
      </c>
      <c r="E599" s="44" t="s">
        <v>8</v>
      </c>
    </row>
    <row r="600" spans="1:5" ht="15">
      <c r="A600" s="43">
        <v>598</v>
      </c>
      <c r="B600" s="46" t="s">
        <v>632</v>
      </c>
      <c r="C600" s="46" t="s">
        <v>537</v>
      </c>
      <c r="D600" s="46" t="s">
        <v>14</v>
      </c>
      <c r="E600" s="46" t="s">
        <v>8</v>
      </c>
    </row>
    <row r="601" spans="1:5" ht="30">
      <c r="A601" s="43">
        <v>599</v>
      </c>
      <c r="B601" s="44" t="s">
        <v>633</v>
      </c>
      <c r="C601" s="44" t="s">
        <v>537</v>
      </c>
      <c r="D601" s="44" t="s">
        <v>55</v>
      </c>
      <c r="E601" s="44" t="s">
        <v>8</v>
      </c>
    </row>
    <row r="602" spans="1:5" ht="15">
      <c r="A602" s="43">
        <v>600</v>
      </c>
      <c r="B602" s="46" t="s">
        <v>634</v>
      </c>
      <c r="C602" s="46" t="s">
        <v>537</v>
      </c>
      <c r="D602" s="46" t="s">
        <v>27</v>
      </c>
      <c r="E602" s="46" t="s">
        <v>8</v>
      </c>
    </row>
    <row r="603" spans="1:5" ht="15">
      <c r="A603" s="43">
        <v>601</v>
      </c>
      <c r="B603" s="44" t="s">
        <v>635</v>
      </c>
      <c r="C603" s="44" t="s">
        <v>537</v>
      </c>
      <c r="D603" s="44" t="s">
        <v>7</v>
      </c>
      <c r="E603" s="44" t="s">
        <v>8</v>
      </c>
    </row>
    <row r="604" spans="1:5" ht="15">
      <c r="A604" s="43">
        <v>602</v>
      </c>
      <c r="B604" s="46" t="s">
        <v>636</v>
      </c>
      <c r="C604" s="46" t="s">
        <v>537</v>
      </c>
      <c r="D604" s="46" t="s">
        <v>7</v>
      </c>
      <c r="E604" s="46" t="s">
        <v>8</v>
      </c>
    </row>
    <row r="605" spans="1:5" ht="15">
      <c r="A605" s="43">
        <v>603</v>
      </c>
      <c r="B605" s="44" t="s">
        <v>637</v>
      </c>
      <c r="C605" s="44" t="s">
        <v>537</v>
      </c>
      <c r="D605" s="44" t="s">
        <v>27</v>
      </c>
      <c r="E605" s="44" t="s">
        <v>8</v>
      </c>
    </row>
    <row r="606" spans="1:5" ht="15">
      <c r="A606" s="43">
        <v>604</v>
      </c>
      <c r="B606" s="46" t="s">
        <v>638</v>
      </c>
      <c r="C606" s="46" t="s">
        <v>537</v>
      </c>
      <c r="D606" s="46" t="s">
        <v>7</v>
      </c>
      <c r="E606" s="46" t="s">
        <v>8</v>
      </c>
    </row>
    <row r="607" spans="1:5" ht="30">
      <c r="A607" s="43">
        <v>605</v>
      </c>
      <c r="B607" s="44" t="s">
        <v>639</v>
      </c>
      <c r="C607" s="44" t="s">
        <v>537</v>
      </c>
      <c r="D607" s="44" t="s">
        <v>24</v>
      </c>
      <c r="E607" s="44" t="s">
        <v>8</v>
      </c>
    </row>
    <row r="608" spans="1:5" ht="15">
      <c r="A608" s="43">
        <v>606</v>
      </c>
      <c r="B608" s="46" t="s">
        <v>640</v>
      </c>
      <c r="C608" s="46" t="s">
        <v>537</v>
      </c>
      <c r="D608" s="46" t="s">
        <v>7</v>
      </c>
      <c r="E608" s="46" t="s">
        <v>8</v>
      </c>
    </row>
    <row r="609" spans="1:5" ht="15">
      <c r="A609" s="43">
        <v>607</v>
      </c>
      <c r="B609" s="44" t="s">
        <v>641</v>
      </c>
      <c r="C609" s="44" t="s">
        <v>537</v>
      </c>
      <c r="D609" s="46" t="s">
        <v>7</v>
      </c>
      <c r="E609" s="44" t="s">
        <v>8</v>
      </c>
    </row>
    <row r="610" spans="1:5" ht="30">
      <c r="A610" s="43">
        <v>608</v>
      </c>
      <c r="B610" s="46" t="s">
        <v>642</v>
      </c>
      <c r="C610" s="46" t="s">
        <v>537</v>
      </c>
      <c r="D610" s="46" t="s">
        <v>31</v>
      </c>
      <c r="E610" s="46" t="s">
        <v>8</v>
      </c>
    </row>
    <row r="611" spans="1:5" ht="15">
      <c r="A611" s="43">
        <v>609</v>
      </c>
      <c r="B611" s="44" t="s">
        <v>643</v>
      </c>
      <c r="C611" s="44" t="s">
        <v>537</v>
      </c>
      <c r="D611" s="44" t="s">
        <v>27</v>
      </c>
      <c r="E611" s="44" t="s">
        <v>8</v>
      </c>
    </row>
    <row r="612" spans="1:5" ht="30">
      <c r="A612" s="43">
        <v>610</v>
      </c>
      <c r="B612" s="46" t="s">
        <v>644</v>
      </c>
      <c r="C612" s="46" t="s">
        <v>537</v>
      </c>
      <c r="D612" s="46" t="s">
        <v>31</v>
      </c>
      <c r="E612" s="46" t="s">
        <v>8</v>
      </c>
    </row>
    <row r="613" spans="1:5" ht="15">
      <c r="A613" s="43">
        <v>611</v>
      </c>
      <c r="B613" s="44" t="s">
        <v>645</v>
      </c>
      <c r="C613" s="44" t="s">
        <v>537</v>
      </c>
      <c r="D613" s="44" t="s">
        <v>27</v>
      </c>
      <c r="E613" s="44" t="s">
        <v>8</v>
      </c>
    </row>
    <row r="614" spans="1:5" ht="15">
      <c r="A614" s="43">
        <v>612</v>
      </c>
      <c r="B614" s="46" t="s">
        <v>646</v>
      </c>
      <c r="C614" s="46" t="s">
        <v>537</v>
      </c>
      <c r="D614" s="46" t="s">
        <v>27</v>
      </c>
      <c r="E614" s="46" t="s">
        <v>8</v>
      </c>
    </row>
    <row r="615" spans="1:5" ht="15">
      <c r="A615" s="43">
        <v>613</v>
      </c>
      <c r="B615" s="44" t="s">
        <v>647</v>
      </c>
      <c r="C615" s="44" t="s">
        <v>537</v>
      </c>
      <c r="D615" s="44" t="s">
        <v>19</v>
      </c>
      <c r="E615" s="44" t="s">
        <v>8</v>
      </c>
    </row>
    <row r="616" spans="1:5" ht="30">
      <c r="A616" s="43">
        <v>614</v>
      </c>
      <c r="B616" s="46" t="s">
        <v>648</v>
      </c>
      <c r="C616" s="46" t="s">
        <v>537</v>
      </c>
      <c r="D616" s="46" t="s">
        <v>31</v>
      </c>
      <c r="E616" s="46" t="s">
        <v>8</v>
      </c>
    </row>
    <row r="617" spans="1:5" ht="15">
      <c r="A617" s="43">
        <v>615</v>
      </c>
      <c r="B617" s="44" t="s">
        <v>649</v>
      </c>
      <c r="C617" s="44" t="s">
        <v>537</v>
      </c>
      <c r="D617" s="44" t="s">
        <v>7</v>
      </c>
      <c r="E617" s="44" t="s">
        <v>8</v>
      </c>
    </row>
    <row r="618" spans="1:5" ht="15">
      <c r="A618" s="43">
        <v>616</v>
      </c>
      <c r="B618" s="46" t="s">
        <v>650</v>
      </c>
      <c r="C618" s="46" t="s">
        <v>537</v>
      </c>
      <c r="D618" s="46" t="s">
        <v>27</v>
      </c>
      <c r="E618" s="46" t="s">
        <v>8</v>
      </c>
    </row>
    <row r="619" spans="1:5" ht="15">
      <c r="A619" s="43">
        <v>617</v>
      </c>
      <c r="B619" s="44" t="s">
        <v>651</v>
      </c>
      <c r="C619" s="44" t="s">
        <v>537</v>
      </c>
      <c r="D619" s="44" t="s">
        <v>7</v>
      </c>
      <c r="E619" s="44" t="s">
        <v>8</v>
      </c>
    </row>
    <row r="620" spans="1:5" ht="15">
      <c r="A620" s="43">
        <v>618</v>
      </c>
      <c r="B620" s="46" t="s">
        <v>652</v>
      </c>
      <c r="C620" s="46" t="s">
        <v>537</v>
      </c>
      <c r="D620" s="46" t="s">
        <v>27</v>
      </c>
      <c r="E620" s="46" t="s">
        <v>8</v>
      </c>
    </row>
    <row r="621" spans="1:5" ht="15">
      <c r="A621" s="43">
        <v>619</v>
      </c>
      <c r="B621" s="44" t="s">
        <v>653</v>
      </c>
      <c r="C621" s="44" t="s">
        <v>537</v>
      </c>
      <c r="D621" s="44" t="s">
        <v>27</v>
      </c>
      <c r="E621" s="44" t="s">
        <v>8</v>
      </c>
    </row>
    <row r="622" spans="1:5" ht="15">
      <c r="A622" s="43">
        <v>620</v>
      </c>
      <c r="B622" s="46" t="s">
        <v>654</v>
      </c>
      <c r="C622" s="46" t="s">
        <v>537</v>
      </c>
      <c r="D622" s="46" t="s">
        <v>27</v>
      </c>
      <c r="E622" s="46" t="s">
        <v>8</v>
      </c>
    </row>
    <row r="623" spans="1:5" ht="15">
      <c r="A623" s="43">
        <v>621</v>
      </c>
      <c r="B623" s="44" t="s">
        <v>655</v>
      </c>
      <c r="C623" s="44" t="s">
        <v>537</v>
      </c>
      <c r="D623" s="44" t="s">
        <v>336</v>
      </c>
      <c r="E623" s="44" t="s">
        <v>8</v>
      </c>
    </row>
    <row r="624" spans="1:5" ht="15">
      <c r="A624" s="43">
        <v>622</v>
      </c>
      <c r="B624" s="46" t="s">
        <v>656</v>
      </c>
      <c r="C624" s="46" t="s">
        <v>537</v>
      </c>
      <c r="D624" s="46" t="s">
        <v>7</v>
      </c>
      <c r="E624" s="46" t="s">
        <v>8</v>
      </c>
    </row>
    <row r="625" spans="1:5" ht="15">
      <c r="A625" s="43">
        <v>623</v>
      </c>
      <c r="B625" s="44" t="s">
        <v>657</v>
      </c>
      <c r="C625" s="44" t="s">
        <v>537</v>
      </c>
      <c r="D625" s="44" t="s">
        <v>19</v>
      </c>
      <c r="E625" s="44" t="s">
        <v>8</v>
      </c>
    </row>
    <row r="626" spans="1:5" ht="15">
      <c r="A626" s="43">
        <v>624</v>
      </c>
      <c r="B626" s="46" t="s">
        <v>658</v>
      </c>
      <c r="C626" s="46" t="s">
        <v>537</v>
      </c>
      <c r="D626" s="46" t="s">
        <v>27</v>
      </c>
      <c r="E626" s="46" t="s">
        <v>8</v>
      </c>
    </row>
    <row r="627" spans="1:5" ht="15">
      <c r="A627" s="43">
        <v>625</v>
      </c>
      <c r="B627" s="44" t="s">
        <v>659</v>
      </c>
      <c r="C627" s="44" t="s">
        <v>537</v>
      </c>
      <c r="D627" s="44" t="s">
        <v>7</v>
      </c>
      <c r="E627" s="44" t="s">
        <v>8</v>
      </c>
    </row>
    <row r="628" spans="1:5" ht="15">
      <c r="A628" s="43">
        <v>626</v>
      </c>
      <c r="B628" s="46" t="s">
        <v>660</v>
      </c>
      <c r="C628" s="46" t="s">
        <v>537</v>
      </c>
      <c r="D628" s="46" t="s">
        <v>27</v>
      </c>
      <c r="E628" s="46" t="s">
        <v>8</v>
      </c>
    </row>
    <row r="629" spans="1:5" ht="15">
      <c r="A629" s="43">
        <v>627</v>
      </c>
      <c r="B629" s="44" t="s">
        <v>661</v>
      </c>
      <c r="C629" s="44" t="s">
        <v>537</v>
      </c>
      <c r="D629" s="44" t="s">
        <v>7</v>
      </c>
      <c r="E629" s="44" t="s">
        <v>8</v>
      </c>
    </row>
    <row r="630" spans="1:5" ht="15">
      <c r="A630" s="43">
        <v>628</v>
      </c>
      <c r="B630" s="46" t="s">
        <v>662</v>
      </c>
      <c r="C630" s="46" t="s">
        <v>537</v>
      </c>
      <c r="D630" s="46" t="s">
        <v>7</v>
      </c>
      <c r="E630" s="46" t="s">
        <v>8</v>
      </c>
    </row>
    <row r="631" spans="1:5" ht="15">
      <c r="A631" s="43">
        <v>629</v>
      </c>
      <c r="B631" s="44" t="s">
        <v>663</v>
      </c>
      <c r="C631" s="44" t="s">
        <v>537</v>
      </c>
      <c r="D631" s="44" t="s">
        <v>7</v>
      </c>
      <c r="E631" s="44" t="s">
        <v>8</v>
      </c>
    </row>
    <row r="632" spans="1:5" ht="15">
      <c r="A632" s="43">
        <v>630</v>
      </c>
      <c r="B632" s="46" t="s">
        <v>664</v>
      </c>
      <c r="C632" s="46" t="s">
        <v>537</v>
      </c>
      <c r="D632" s="46" t="s">
        <v>27</v>
      </c>
      <c r="E632" s="46" t="s">
        <v>8</v>
      </c>
    </row>
    <row r="633" spans="1:5" ht="15">
      <c r="A633" s="43">
        <v>631</v>
      </c>
      <c r="B633" s="44" t="s">
        <v>665</v>
      </c>
      <c r="C633" s="44" t="s">
        <v>537</v>
      </c>
      <c r="D633" s="44" t="s">
        <v>27</v>
      </c>
      <c r="E633" s="44" t="s">
        <v>8</v>
      </c>
    </row>
    <row r="634" spans="1:5" ht="15">
      <c r="A634" s="43">
        <v>632</v>
      </c>
      <c r="B634" s="46" t="s">
        <v>666</v>
      </c>
      <c r="C634" s="46" t="s">
        <v>537</v>
      </c>
      <c r="D634" s="46" t="s">
        <v>27</v>
      </c>
      <c r="E634" s="46" t="s">
        <v>8</v>
      </c>
    </row>
    <row r="635" spans="1:5" ht="30">
      <c r="A635" s="43">
        <v>633</v>
      </c>
      <c r="B635" s="44" t="s">
        <v>667</v>
      </c>
      <c r="C635" s="44" t="s">
        <v>537</v>
      </c>
      <c r="D635" s="44" t="s">
        <v>31</v>
      </c>
      <c r="E635" s="44" t="s">
        <v>8</v>
      </c>
    </row>
    <row r="636" spans="1:5" ht="30">
      <c r="A636" s="43">
        <v>634</v>
      </c>
      <c r="B636" s="46" t="s">
        <v>668</v>
      </c>
      <c r="C636" s="46" t="s">
        <v>537</v>
      </c>
      <c r="D636" s="46" t="s">
        <v>27</v>
      </c>
      <c r="E636" s="46" t="s">
        <v>8</v>
      </c>
    </row>
    <row r="637" spans="1:5" ht="15">
      <c r="A637" s="43">
        <v>635</v>
      </c>
      <c r="B637" s="44" t="s">
        <v>669</v>
      </c>
      <c r="C637" s="44" t="s">
        <v>537</v>
      </c>
      <c r="D637" s="44" t="s">
        <v>27</v>
      </c>
      <c r="E637" s="44" t="s">
        <v>8</v>
      </c>
    </row>
    <row r="638" spans="1:5" ht="15">
      <c r="A638" s="43">
        <v>636</v>
      </c>
      <c r="B638" s="46" t="s">
        <v>670</v>
      </c>
      <c r="C638" s="46" t="s">
        <v>537</v>
      </c>
      <c r="D638" s="46" t="s">
        <v>7</v>
      </c>
      <c r="E638" s="46" t="s">
        <v>8</v>
      </c>
    </row>
    <row r="639" spans="1:5" ht="30">
      <c r="A639" s="43">
        <v>637</v>
      </c>
      <c r="B639" s="44" t="s">
        <v>671</v>
      </c>
      <c r="C639" s="44" t="s">
        <v>537</v>
      </c>
      <c r="D639" s="44" t="s">
        <v>31</v>
      </c>
      <c r="E639" s="44" t="s">
        <v>8</v>
      </c>
    </row>
    <row r="640" spans="1:5" ht="15">
      <c r="A640" s="43">
        <v>638</v>
      </c>
      <c r="B640" s="46" t="s">
        <v>672</v>
      </c>
      <c r="C640" s="46" t="s">
        <v>537</v>
      </c>
      <c r="D640" s="46" t="s">
        <v>7</v>
      </c>
      <c r="E640" s="46" t="s">
        <v>8</v>
      </c>
    </row>
    <row r="641" spans="1:5" ht="15">
      <c r="A641" s="43">
        <v>639</v>
      </c>
      <c r="B641" s="44" t="s">
        <v>673</v>
      </c>
      <c r="C641" s="44" t="s">
        <v>537</v>
      </c>
      <c r="D641" s="44" t="s">
        <v>7</v>
      </c>
      <c r="E641" s="44" t="s">
        <v>8</v>
      </c>
    </row>
    <row r="642" spans="1:5" ht="15">
      <c r="A642" s="43">
        <v>640</v>
      </c>
      <c r="B642" s="46" t="s">
        <v>674</v>
      </c>
      <c r="C642" s="46" t="s">
        <v>537</v>
      </c>
      <c r="D642" s="46" t="s">
        <v>7</v>
      </c>
      <c r="E642" s="46" t="s">
        <v>8</v>
      </c>
    </row>
    <row r="643" spans="1:5" ht="15">
      <c r="A643" s="43">
        <v>641</v>
      </c>
      <c r="B643" s="44" t="s">
        <v>675</v>
      </c>
      <c r="C643" s="44" t="s">
        <v>537</v>
      </c>
      <c r="D643" s="44" t="s">
        <v>27</v>
      </c>
      <c r="E643" s="44" t="s">
        <v>8</v>
      </c>
    </row>
    <row r="644" spans="1:5" ht="15">
      <c r="A644" s="43">
        <v>642</v>
      </c>
      <c r="B644" s="46" t="s">
        <v>676</v>
      </c>
      <c r="C644" s="46" t="s">
        <v>537</v>
      </c>
      <c r="D644" s="46" t="s">
        <v>7</v>
      </c>
      <c r="E644" s="46" t="s">
        <v>8</v>
      </c>
    </row>
    <row r="645" spans="1:5" ht="15">
      <c r="A645" s="43">
        <v>643</v>
      </c>
      <c r="B645" s="44" t="s">
        <v>677</v>
      </c>
      <c r="C645" s="44" t="s">
        <v>537</v>
      </c>
      <c r="D645" s="44" t="s">
        <v>27</v>
      </c>
      <c r="E645" s="44" t="s">
        <v>8</v>
      </c>
    </row>
    <row r="646" spans="1:5" ht="30">
      <c r="A646" s="43">
        <v>644</v>
      </c>
      <c r="B646" s="46" t="s">
        <v>678</v>
      </c>
      <c r="C646" s="46" t="s">
        <v>537</v>
      </c>
      <c r="D646" s="46" t="s">
        <v>31</v>
      </c>
      <c r="E646" s="46" t="s">
        <v>8</v>
      </c>
    </row>
    <row r="647" spans="1:5" ht="15">
      <c r="A647" s="43">
        <v>645</v>
      </c>
      <c r="B647" s="44" t="s">
        <v>679</v>
      </c>
      <c r="C647" s="44" t="s">
        <v>537</v>
      </c>
      <c r="D647" s="44" t="s">
        <v>27</v>
      </c>
      <c r="E647" s="44" t="s">
        <v>8</v>
      </c>
    </row>
    <row r="648" spans="1:5" ht="30">
      <c r="A648" s="43">
        <v>646</v>
      </c>
      <c r="B648" s="46" t="s">
        <v>680</v>
      </c>
      <c r="C648" s="46" t="s">
        <v>537</v>
      </c>
      <c r="D648" s="46" t="s">
        <v>31</v>
      </c>
      <c r="E648" s="46" t="s">
        <v>8</v>
      </c>
    </row>
    <row r="649" spans="1:5" ht="15">
      <c r="A649" s="43">
        <v>647</v>
      </c>
      <c r="B649" s="44" t="s">
        <v>681</v>
      </c>
      <c r="C649" s="44" t="s">
        <v>537</v>
      </c>
      <c r="D649" s="44" t="s">
        <v>27</v>
      </c>
      <c r="E649" s="44" t="s">
        <v>8</v>
      </c>
    </row>
    <row r="650" spans="1:5" ht="30">
      <c r="A650" s="43">
        <v>648</v>
      </c>
      <c r="B650" s="46" t="s">
        <v>682</v>
      </c>
      <c r="C650" s="46" t="s">
        <v>537</v>
      </c>
      <c r="D650" s="46" t="s">
        <v>19</v>
      </c>
      <c r="E650" s="46" t="s">
        <v>8</v>
      </c>
    </row>
    <row r="651" spans="1:5" ht="15">
      <c r="A651" s="43">
        <v>649</v>
      </c>
      <c r="B651" s="44" t="s">
        <v>683</v>
      </c>
      <c r="C651" s="44" t="s">
        <v>537</v>
      </c>
      <c r="D651" s="44" t="s">
        <v>7</v>
      </c>
      <c r="E651" s="44" t="s">
        <v>8</v>
      </c>
    </row>
    <row r="652" spans="1:5" ht="15">
      <c r="A652" s="43">
        <v>650</v>
      </c>
      <c r="B652" s="46" t="s">
        <v>684</v>
      </c>
      <c r="C652" s="46" t="s">
        <v>537</v>
      </c>
      <c r="D652" s="46" t="s">
        <v>7</v>
      </c>
      <c r="E652" s="46" t="s">
        <v>8</v>
      </c>
    </row>
    <row r="653" spans="1:5" ht="15">
      <c r="A653" s="43">
        <v>651</v>
      </c>
      <c r="B653" s="44" t="s">
        <v>685</v>
      </c>
      <c r="C653" s="44" t="s">
        <v>537</v>
      </c>
      <c r="D653" s="44" t="s">
        <v>7</v>
      </c>
      <c r="E653" s="44" t="s">
        <v>8</v>
      </c>
    </row>
    <row r="654" spans="1:5" ht="15">
      <c r="A654" s="43">
        <v>652</v>
      </c>
      <c r="B654" s="46" t="s">
        <v>686</v>
      </c>
      <c r="C654" s="46" t="s">
        <v>537</v>
      </c>
      <c r="D654" s="46" t="s">
        <v>27</v>
      </c>
      <c r="E654" s="46" t="s">
        <v>8</v>
      </c>
    </row>
    <row r="655" spans="1:5" ht="15">
      <c r="A655" s="43">
        <v>653</v>
      </c>
      <c r="B655" s="44" t="s">
        <v>687</v>
      </c>
      <c r="C655" s="44" t="s">
        <v>537</v>
      </c>
      <c r="D655" s="44" t="s">
        <v>19</v>
      </c>
      <c r="E655" s="44" t="s">
        <v>8</v>
      </c>
    </row>
    <row r="656" spans="1:5" ht="30">
      <c r="A656" s="43">
        <v>654</v>
      </c>
      <c r="B656" s="46" t="s">
        <v>688</v>
      </c>
      <c r="C656" s="46" t="s">
        <v>537</v>
      </c>
      <c r="D656" s="46" t="s">
        <v>31</v>
      </c>
      <c r="E656" s="46" t="s">
        <v>8</v>
      </c>
    </row>
    <row r="657" spans="1:5" ht="15">
      <c r="A657" s="43">
        <v>655</v>
      </c>
      <c r="B657" s="44" t="s">
        <v>689</v>
      </c>
      <c r="C657" s="44" t="s">
        <v>537</v>
      </c>
      <c r="D657" s="44" t="s">
        <v>7</v>
      </c>
      <c r="E657" s="44" t="s">
        <v>8</v>
      </c>
    </row>
    <row r="658" spans="1:5" ht="15">
      <c r="A658" s="43">
        <v>656</v>
      </c>
      <c r="B658" s="46" t="s">
        <v>690</v>
      </c>
      <c r="C658" s="46" t="s">
        <v>537</v>
      </c>
      <c r="D658" s="46" t="s">
        <v>27</v>
      </c>
      <c r="E658" s="46" t="s">
        <v>8</v>
      </c>
    </row>
    <row r="659" spans="1:5" ht="15">
      <c r="A659" s="43">
        <v>657</v>
      </c>
      <c r="B659" s="44" t="s">
        <v>691</v>
      </c>
      <c r="C659" s="44" t="s">
        <v>537</v>
      </c>
      <c r="D659" s="44" t="s">
        <v>27</v>
      </c>
      <c r="E659" s="44" t="s">
        <v>8</v>
      </c>
    </row>
    <row r="660" spans="1:5" ht="15">
      <c r="A660" s="43">
        <v>658</v>
      </c>
      <c r="B660" s="46" t="s">
        <v>692</v>
      </c>
      <c r="C660" s="46" t="s">
        <v>537</v>
      </c>
      <c r="D660" s="46" t="s">
        <v>27</v>
      </c>
      <c r="E660" s="46" t="s">
        <v>8</v>
      </c>
    </row>
    <row r="661" spans="1:5" ht="15">
      <c r="A661" s="43">
        <v>659</v>
      </c>
      <c r="B661" s="47" t="s">
        <v>693</v>
      </c>
      <c r="C661" s="44" t="s">
        <v>537</v>
      </c>
      <c r="D661" s="44" t="s">
        <v>27</v>
      </c>
      <c r="E661" s="44" t="s">
        <v>8</v>
      </c>
    </row>
    <row r="662" spans="1:5" ht="15">
      <c r="A662" s="43">
        <v>660</v>
      </c>
      <c r="B662" s="44" t="s">
        <v>694</v>
      </c>
      <c r="C662" s="44" t="s">
        <v>537</v>
      </c>
      <c r="D662" s="44" t="s">
        <v>24</v>
      </c>
      <c r="E662" s="44" t="s">
        <v>8</v>
      </c>
    </row>
    <row r="663" spans="1:5" ht="15">
      <c r="A663" s="43">
        <v>661</v>
      </c>
      <c r="B663" s="44" t="s">
        <v>695</v>
      </c>
      <c r="C663" s="44" t="s">
        <v>537</v>
      </c>
      <c r="D663" s="44" t="s">
        <v>24</v>
      </c>
      <c r="E663" s="44" t="s">
        <v>8</v>
      </c>
    </row>
    <row r="664" spans="1:5" ht="15">
      <c r="A664" s="43">
        <v>662</v>
      </c>
      <c r="B664" s="44" t="s">
        <v>696</v>
      </c>
      <c r="C664" s="44" t="s">
        <v>537</v>
      </c>
      <c r="D664" s="44" t="s">
        <v>24</v>
      </c>
      <c r="E664" s="44" t="s">
        <v>8</v>
      </c>
    </row>
    <row r="665" spans="1:5" ht="15">
      <c r="A665" s="43">
        <v>663</v>
      </c>
      <c r="B665" s="44" t="s">
        <v>697</v>
      </c>
      <c r="C665" s="44" t="s">
        <v>537</v>
      </c>
      <c r="D665" s="44" t="s">
        <v>27</v>
      </c>
      <c r="E665" s="44" t="s">
        <v>8</v>
      </c>
    </row>
    <row r="666" spans="1:5" ht="15">
      <c r="A666" s="43">
        <v>664</v>
      </c>
      <c r="B666" s="44" t="s">
        <v>698</v>
      </c>
      <c r="C666" s="44" t="s">
        <v>537</v>
      </c>
      <c r="D666" s="44" t="s">
        <v>27</v>
      </c>
      <c r="E666" s="44" t="s">
        <v>8</v>
      </c>
    </row>
    <row r="667" spans="1:5" ht="15">
      <c r="A667" s="43">
        <v>665</v>
      </c>
      <c r="B667" s="44" t="s">
        <v>699</v>
      </c>
      <c r="C667" s="44" t="s">
        <v>537</v>
      </c>
      <c r="D667" s="44" t="s">
        <v>7</v>
      </c>
      <c r="E667" s="44" t="s">
        <v>8</v>
      </c>
    </row>
    <row r="668" spans="1:5" ht="15">
      <c r="A668" s="43">
        <v>666</v>
      </c>
      <c r="B668" s="44" t="s">
        <v>700</v>
      </c>
      <c r="C668" s="44" t="s">
        <v>537</v>
      </c>
      <c r="D668" s="44" t="s">
        <v>24</v>
      </c>
      <c r="E668" s="44" t="s">
        <v>8</v>
      </c>
    </row>
    <row r="669" spans="1:5" ht="15">
      <c r="A669" s="43">
        <v>667</v>
      </c>
      <c r="B669" s="44" t="s">
        <v>701</v>
      </c>
      <c r="C669" s="44" t="s">
        <v>537</v>
      </c>
      <c r="D669" s="44" t="s">
        <v>27</v>
      </c>
      <c r="E669" s="44" t="s">
        <v>8</v>
      </c>
    </row>
    <row r="670" spans="1:5" ht="15">
      <c r="A670" s="43">
        <v>668</v>
      </c>
      <c r="B670" s="44" t="s">
        <v>702</v>
      </c>
      <c r="C670" s="44" t="s">
        <v>537</v>
      </c>
      <c r="D670" s="44" t="s">
        <v>55</v>
      </c>
      <c r="E670" s="44" t="s">
        <v>8</v>
      </c>
    </row>
    <row r="671" spans="1:5" ht="15">
      <c r="A671" s="43">
        <v>669</v>
      </c>
      <c r="B671" s="44" t="s">
        <v>703</v>
      </c>
      <c r="C671" s="44" t="s">
        <v>537</v>
      </c>
      <c r="D671" s="44" t="s">
        <v>7</v>
      </c>
      <c r="E671" s="44" t="s">
        <v>8</v>
      </c>
    </row>
    <row r="672" spans="1:5" ht="30">
      <c r="A672" s="43">
        <v>670</v>
      </c>
      <c r="B672" s="44" t="s">
        <v>704</v>
      </c>
      <c r="C672" s="44" t="s">
        <v>537</v>
      </c>
      <c r="D672" s="44" t="s">
        <v>55</v>
      </c>
      <c r="E672" s="44" t="s">
        <v>8</v>
      </c>
    </row>
    <row r="673" spans="1:5" ht="15">
      <c r="A673" s="43">
        <v>671</v>
      </c>
      <c r="B673" s="44" t="s">
        <v>705</v>
      </c>
      <c r="C673" s="44" t="s">
        <v>537</v>
      </c>
      <c r="D673" s="44" t="s">
        <v>27</v>
      </c>
      <c r="E673" s="44" t="s">
        <v>8</v>
      </c>
    </row>
    <row r="674" spans="1:5" ht="15">
      <c r="A674" s="43">
        <v>672</v>
      </c>
      <c r="B674" s="44" t="s">
        <v>706</v>
      </c>
      <c r="C674" s="44" t="s">
        <v>537</v>
      </c>
      <c r="D674" s="44" t="s">
        <v>27</v>
      </c>
      <c r="E674" s="44" t="s">
        <v>8</v>
      </c>
    </row>
    <row r="675" spans="1:5" ht="15">
      <c r="A675" s="43">
        <v>673</v>
      </c>
      <c r="B675" s="44" t="s">
        <v>707</v>
      </c>
      <c r="C675" s="44" t="s">
        <v>537</v>
      </c>
      <c r="D675" s="44" t="s">
        <v>7</v>
      </c>
      <c r="E675" s="44" t="s">
        <v>8</v>
      </c>
    </row>
    <row r="676" spans="1:5" ht="15">
      <c r="A676" s="43">
        <v>674</v>
      </c>
      <c r="B676" s="44" t="s">
        <v>708</v>
      </c>
      <c r="C676" s="44" t="s">
        <v>537</v>
      </c>
      <c r="D676" s="44" t="s">
        <v>27</v>
      </c>
      <c r="E676" s="44" t="s">
        <v>8</v>
      </c>
    </row>
    <row r="677" spans="1:5" ht="15">
      <c r="A677" s="43">
        <v>675</v>
      </c>
      <c r="B677" s="44" t="s">
        <v>709</v>
      </c>
      <c r="C677" s="44" t="s">
        <v>537</v>
      </c>
      <c r="D677" s="44" t="s">
        <v>24</v>
      </c>
      <c r="E677" s="44" t="s">
        <v>8</v>
      </c>
    </row>
    <row r="678" spans="1:5" ht="30">
      <c r="A678" s="43">
        <v>676</v>
      </c>
      <c r="B678" s="44" t="s">
        <v>710</v>
      </c>
      <c r="C678" s="44" t="s">
        <v>537</v>
      </c>
      <c r="D678" s="44" t="s">
        <v>24</v>
      </c>
      <c r="E678" s="44" t="s">
        <v>8</v>
      </c>
    </row>
    <row r="679" spans="1:5" ht="15">
      <c r="A679" s="43">
        <v>677</v>
      </c>
      <c r="B679" s="44" t="s">
        <v>711</v>
      </c>
      <c r="C679" s="44" t="s">
        <v>537</v>
      </c>
      <c r="D679" s="44" t="s">
        <v>7</v>
      </c>
      <c r="E679" s="44" t="s">
        <v>8</v>
      </c>
    </row>
    <row r="680" spans="1:5" ht="30">
      <c r="A680" s="43">
        <v>678</v>
      </c>
      <c r="B680" s="44" t="s">
        <v>712</v>
      </c>
      <c r="C680" s="44" t="s">
        <v>537</v>
      </c>
      <c r="D680" s="44" t="s">
        <v>31</v>
      </c>
      <c r="E680" s="44" t="s">
        <v>8</v>
      </c>
    </row>
    <row r="681" spans="1:5" ht="30">
      <c r="A681" s="43">
        <v>679</v>
      </c>
      <c r="B681" s="44" t="s">
        <v>713</v>
      </c>
      <c r="C681" s="44" t="s">
        <v>537</v>
      </c>
      <c r="D681" s="44" t="s">
        <v>24</v>
      </c>
      <c r="E681" s="44" t="s">
        <v>8</v>
      </c>
    </row>
    <row r="682" spans="1:5" ht="15">
      <c r="A682" s="43">
        <v>680</v>
      </c>
      <c r="B682" s="44" t="s">
        <v>714</v>
      </c>
      <c r="C682" s="44" t="s">
        <v>537</v>
      </c>
      <c r="D682" s="44" t="s">
        <v>27</v>
      </c>
      <c r="E682" s="44" t="s">
        <v>8</v>
      </c>
    </row>
    <row r="683" spans="1:5" ht="15">
      <c r="A683" s="43">
        <v>681</v>
      </c>
      <c r="B683" s="44" t="s">
        <v>715</v>
      </c>
      <c r="C683" s="44" t="s">
        <v>537</v>
      </c>
      <c r="D683" s="44" t="s">
        <v>27</v>
      </c>
      <c r="E683" s="44" t="s">
        <v>8</v>
      </c>
    </row>
    <row r="684" spans="1:5" ht="15">
      <c r="A684" s="43">
        <v>682</v>
      </c>
      <c r="B684" s="44" t="s">
        <v>716</v>
      </c>
      <c r="C684" s="44" t="s">
        <v>537</v>
      </c>
      <c r="D684" s="44" t="s">
        <v>7</v>
      </c>
      <c r="E684" s="44" t="s">
        <v>8</v>
      </c>
    </row>
    <row r="685" spans="1:5" ht="30">
      <c r="A685" s="43">
        <v>683</v>
      </c>
      <c r="B685" s="44" t="s">
        <v>717</v>
      </c>
      <c r="C685" s="44" t="s">
        <v>537</v>
      </c>
      <c r="D685" s="44" t="s">
        <v>27</v>
      </c>
      <c r="E685" s="44" t="s">
        <v>8</v>
      </c>
    </row>
    <row r="686" spans="1:5" ht="30">
      <c r="A686" s="43">
        <v>684</v>
      </c>
      <c r="B686" s="44" t="s">
        <v>718</v>
      </c>
      <c r="C686" s="44" t="s">
        <v>537</v>
      </c>
      <c r="D686" s="44" t="s">
        <v>27</v>
      </c>
      <c r="E686" s="44" t="s">
        <v>8</v>
      </c>
    </row>
    <row r="687" spans="1:5" ht="30">
      <c r="A687" s="43">
        <v>685</v>
      </c>
      <c r="B687" s="44" t="s">
        <v>719</v>
      </c>
      <c r="C687" s="44" t="s">
        <v>537</v>
      </c>
      <c r="D687" s="44" t="s">
        <v>31</v>
      </c>
      <c r="E687" s="44" t="s">
        <v>8</v>
      </c>
    </row>
    <row r="688" spans="1:5" ht="30">
      <c r="A688" s="43">
        <v>686</v>
      </c>
      <c r="B688" s="44" t="s">
        <v>720</v>
      </c>
      <c r="C688" s="44" t="s">
        <v>537</v>
      </c>
      <c r="D688" s="44" t="s">
        <v>7</v>
      </c>
      <c r="E688" s="44" t="s">
        <v>8</v>
      </c>
    </row>
    <row r="689" spans="1:5" ht="15">
      <c r="A689" s="43">
        <v>687</v>
      </c>
      <c r="B689" s="44" t="s">
        <v>721</v>
      </c>
      <c r="C689" s="44" t="s">
        <v>537</v>
      </c>
      <c r="D689" s="44" t="s">
        <v>27</v>
      </c>
      <c r="E689" s="44" t="s">
        <v>8</v>
      </c>
    </row>
    <row r="690" spans="1:5" ht="15">
      <c r="A690" s="43">
        <v>688</v>
      </c>
      <c r="B690" s="44" t="s">
        <v>722</v>
      </c>
      <c r="C690" s="44" t="s">
        <v>537</v>
      </c>
      <c r="D690" s="44" t="s">
        <v>7</v>
      </c>
      <c r="E690" s="44" t="s">
        <v>8</v>
      </c>
    </row>
    <row r="691" spans="1:5" ht="30">
      <c r="A691" s="43">
        <v>689</v>
      </c>
      <c r="B691" s="44" t="s">
        <v>723</v>
      </c>
      <c r="C691" s="44" t="s">
        <v>537</v>
      </c>
      <c r="D691" s="44" t="s">
        <v>31</v>
      </c>
      <c r="E691" s="44" t="s">
        <v>8</v>
      </c>
    </row>
    <row r="692" spans="1:5" ht="15">
      <c r="A692" s="43">
        <v>690</v>
      </c>
      <c r="B692" s="44" t="s">
        <v>724</v>
      </c>
      <c r="C692" s="44" t="s">
        <v>537</v>
      </c>
      <c r="D692" s="44" t="s">
        <v>7</v>
      </c>
      <c r="E692" s="44" t="s">
        <v>8</v>
      </c>
    </row>
    <row r="693" spans="1:5" ht="15">
      <c r="A693" s="43">
        <v>691</v>
      </c>
      <c r="B693" s="44" t="s">
        <v>725</v>
      </c>
      <c r="C693" s="44" t="s">
        <v>537</v>
      </c>
      <c r="D693" s="44" t="s">
        <v>7</v>
      </c>
      <c r="E693" s="44" t="s">
        <v>8</v>
      </c>
    </row>
    <row r="694" spans="1:5" ht="30">
      <c r="A694" s="43">
        <v>692</v>
      </c>
      <c r="B694" s="44" t="s">
        <v>726</v>
      </c>
      <c r="C694" s="44" t="s">
        <v>537</v>
      </c>
      <c r="D694" s="44" t="s">
        <v>27</v>
      </c>
      <c r="E694" s="44" t="s">
        <v>8</v>
      </c>
    </row>
    <row r="695" spans="1:5" ht="15">
      <c r="A695" s="43">
        <v>693</v>
      </c>
      <c r="B695" s="44" t="s">
        <v>727</v>
      </c>
      <c r="C695" s="44" t="s">
        <v>537</v>
      </c>
      <c r="D695" s="44" t="s">
        <v>27</v>
      </c>
      <c r="E695" s="44" t="s">
        <v>8</v>
      </c>
    </row>
    <row r="696" spans="1:5" ht="15">
      <c r="A696" s="43">
        <v>694</v>
      </c>
      <c r="B696" s="44" t="s">
        <v>728</v>
      </c>
      <c r="C696" s="44" t="s">
        <v>537</v>
      </c>
      <c r="D696" s="44" t="s">
        <v>7</v>
      </c>
      <c r="E696" s="44" t="s">
        <v>8</v>
      </c>
    </row>
    <row r="697" spans="1:5" ht="30">
      <c r="A697" s="43">
        <v>695</v>
      </c>
      <c r="B697" s="44" t="s">
        <v>729</v>
      </c>
      <c r="C697" s="44" t="s">
        <v>537</v>
      </c>
      <c r="D697" s="44" t="s">
        <v>24</v>
      </c>
      <c r="E697" s="44" t="s">
        <v>8</v>
      </c>
    </row>
    <row r="698" spans="1:5" ht="30">
      <c r="A698" s="43">
        <v>696</v>
      </c>
      <c r="B698" s="44" t="s">
        <v>730</v>
      </c>
      <c r="C698" s="44" t="s">
        <v>537</v>
      </c>
      <c r="D698" s="44" t="s">
        <v>19</v>
      </c>
      <c r="E698" s="44" t="s">
        <v>8</v>
      </c>
    </row>
    <row r="699" spans="1:5" ht="15">
      <c r="A699" s="43">
        <v>697</v>
      </c>
      <c r="B699" s="44" t="s">
        <v>731</v>
      </c>
      <c r="C699" s="44" t="s">
        <v>537</v>
      </c>
      <c r="D699" s="44" t="s">
        <v>336</v>
      </c>
      <c r="E699" s="44" t="s">
        <v>8</v>
      </c>
    </row>
    <row r="700" spans="1:5" ht="15">
      <c r="A700" s="43">
        <v>698</v>
      </c>
      <c r="B700" s="44" t="s">
        <v>732</v>
      </c>
      <c r="C700" s="44" t="s">
        <v>537</v>
      </c>
      <c r="D700" s="44" t="s">
        <v>336</v>
      </c>
      <c r="E700" s="44" t="s">
        <v>8</v>
      </c>
    </row>
    <row r="701" spans="1:5" ht="15">
      <c r="A701" s="43">
        <v>699</v>
      </c>
      <c r="B701" s="43" t="s">
        <v>754</v>
      </c>
      <c r="C701" s="43" t="s">
        <v>755</v>
      </c>
      <c r="D701" s="43" t="s">
        <v>10</v>
      </c>
      <c r="E701" s="50" t="s">
        <v>8</v>
      </c>
    </row>
    <row r="702" spans="1:5" ht="15">
      <c r="A702" s="43">
        <v>700</v>
      </c>
      <c r="B702" s="43" t="s">
        <v>756</v>
      </c>
      <c r="C702" s="43" t="s">
        <v>755</v>
      </c>
      <c r="D702" s="43" t="s">
        <v>49</v>
      </c>
      <c r="E702" s="50" t="s">
        <v>8</v>
      </c>
    </row>
    <row r="703" spans="1:5" ht="15">
      <c r="A703" s="43">
        <v>701</v>
      </c>
      <c r="B703" s="43" t="s">
        <v>757</v>
      </c>
      <c r="C703" s="43" t="s">
        <v>755</v>
      </c>
      <c r="D703" s="43" t="s">
        <v>19</v>
      </c>
      <c r="E703" s="50" t="s">
        <v>8</v>
      </c>
    </row>
    <row r="704" spans="1:5" ht="15">
      <c r="A704" s="43">
        <v>702</v>
      </c>
      <c r="B704" s="43" t="s">
        <v>758</v>
      </c>
      <c r="C704" s="43" t="s">
        <v>755</v>
      </c>
      <c r="D704" s="43" t="s">
        <v>336</v>
      </c>
      <c r="E704" s="50" t="s">
        <v>8</v>
      </c>
    </row>
    <row r="705" spans="1:5" ht="15">
      <c r="A705" s="43">
        <v>703</v>
      </c>
      <c r="B705" s="43" t="s">
        <v>759</v>
      </c>
      <c r="C705" s="43" t="s">
        <v>755</v>
      </c>
      <c r="D705" s="43" t="s">
        <v>19</v>
      </c>
      <c r="E705" s="50" t="s">
        <v>8</v>
      </c>
    </row>
    <row r="706" spans="1:5" ht="15">
      <c r="A706" s="43">
        <v>704</v>
      </c>
      <c r="B706" s="43" t="s">
        <v>760</v>
      </c>
      <c r="C706" s="43" t="s">
        <v>755</v>
      </c>
      <c r="D706" s="43" t="s">
        <v>371</v>
      </c>
      <c r="E706" s="50" t="s">
        <v>8</v>
      </c>
    </row>
    <row r="707" spans="1:5" ht="15">
      <c r="A707" s="43">
        <v>705</v>
      </c>
      <c r="B707" s="43" t="s">
        <v>761</v>
      </c>
      <c r="C707" s="43" t="s">
        <v>755</v>
      </c>
      <c r="D707" s="43" t="s">
        <v>271</v>
      </c>
      <c r="E707" s="50" t="s">
        <v>8</v>
      </c>
    </row>
    <row r="708" spans="1:5" ht="15">
      <c r="A708" s="43">
        <v>706</v>
      </c>
      <c r="B708" s="43" t="s">
        <v>762</v>
      </c>
      <c r="C708" s="43" t="s">
        <v>755</v>
      </c>
      <c r="D708" s="43" t="s">
        <v>31</v>
      </c>
      <c r="E708" s="50" t="s">
        <v>8</v>
      </c>
    </row>
    <row r="709" spans="1:5" ht="15">
      <c r="A709" s="43">
        <v>707</v>
      </c>
      <c r="B709" s="43" t="s">
        <v>763</v>
      </c>
      <c r="C709" s="43" t="s">
        <v>755</v>
      </c>
      <c r="D709" s="43" t="s">
        <v>7</v>
      </c>
      <c r="E709" s="50" t="s">
        <v>8</v>
      </c>
    </row>
    <row r="710" spans="1:5" ht="15">
      <c r="A710" s="43">
        <v>708</v>
      </c>
      <c r="B710" s="43" t="s">
        <v>764</v>
      </c>
      <c r="C710" s="43" t="s">
        <v>755</v>
      </c>
      <c r="D710" s="43" t="s">
        <v>24</v>
      </c>
      <c r="E710" s="50" t="s">
        <v>8</v>
      </c>
    </row>
    <row r="711" spans="1:5" ht="15">
      <c r="A711" s="43">
        <v>709</v>
      </c>
      <c r="B711" s="43" t="s">
        <v>765</v>
      </c>
      <c r="C711" s="43" t="s">
        <v>755</v>
      </c>
      <c r="D711" s="43" t="s">
        <v>24</v>
      </c>
      <c r="E711" s="50" t="s">
        <v>8</v>
      </c>
    </row>
    <row r="712" spans="1:5" ht="15">
      <c r="A712" s="43">
        <v>710</v>
      </c>
      <c r="B712" s="43" t="s">
        <v>766</v>
      </c>
      <c r="C712" s="43" t="s">
        <v>755</v>
      </c>
      <c r="D712" s="43" t="s">
        <v>7</v>
      </c>
      <c r="E712" s="50" t="s">
        <v>8</v>
      </c>
    </row>
    <row r="713" spans="1:5" ht="15">
      <c r="A713" s="43">
        <v>711</v>
      </c>
      <c r="B713" s="43" t="s">
        <v>767</v>
      </c>
      <c r="C713" s="43" t="s">
        <v>755</v>
      </c>
      <c r="D713" s="43" t="s">
        <v>31</v>
      </c>
      <c r="E713" s="50" t="s">
        <v>8</v>
      </c>
    </row>
    <row r="714" spans="1:5" ht="15">
      <c r="A714" s="43">
        <v>712</v>
      </c>
      <c r="B714" s="43" t="s">
        <v>768</v>
      </c>
      <c r="C714" s="43" t="s">
        <v>755</v>
      </c>
      <c r="D714" s="43" t="s">
        <v>24</v>
      </c>
      <c r="E714" s="50" t="s">
        <v>8</v>
      </c>
    </row>
    <row r="715" spans="1:5" ht="15">
      <c r="A715" s="43">
        <v>713</v>
      </c>
      <c r="B715" s="43" t="s">
        <v>769</v>
      </c>
      <c r="C715" s="43" t="s">
        <v>755</v>
      </c>
      <c r="D715" s="43" t="s">
        <v>7</v>
      </c>
      <c r="E715" s="50" t="s">
        <v>8</v>
      </c>
    </row>
    <row r="716" spans="1:5" ht="15">
      <c r="A716" s="43">
        <v>714</v>
      </c>
      <c r="B716" s="43" t="s">
        <v>770</v>
      </c>
      <c r="C716" s="43" t="s">
        <v>755</v>
      </c>
      <c r="D716" s="43" t="s">
        <v>7</v>
      </c>
      <c r="E716" s="50" t="s">
        <v>8</v>
      </c>
    </row>
    <row r="717" spans="1:5" ht="15">
      <c r="A717" s="43">
        <v>715</v>
      </c>
      <c r="B717" s="43" t="s">
        <v>771</v>
      </c>
      <c r="C717" s="43" t="s">
        <v>755</v>
      </c>
      <c r="D717" s="43" t="s">
        <v>7</v>
      </c>
      <c r="E717" s="50" t="s">
        <v>8</v>
      </c>
    </row>
    <row r="718" spans="1:5" ht="15">
      <c r="A718" s="43">
        <v>716</v>
      </c>
      <c r="B718" s="43" t="s">
        <v>772</v>
      </c>
      <c r="C718" s="43" t="s">
        <v>755</v>
      </c>
      <c r="D718" s="43" t="s">
        <v>271</v>
      </c>
      <c r="E718" s="50" t="s">
        <v>8</v>
      </c>
    </row>
    <row r="719" spans="1:5" ht="15">
      <c r="A719" s="43">
        <v>717</v>
      </c>
      <c r="B719" s="43" t="s">
        <v>773</v>
      </c>
      <c r="C719" s="43" t="s">
        <v>755</v>
      </c>
      <c r="D719" s="43" t="s">
        <v>7</v>
      </c>
      <c r="E719" s="50" t="s">
        <v>8</v>
      </c>
    </row>
    <row r="720" spans="1:5" ht="15">
      <c r="A720" s="43">
        <v>718</v>
      </c>
      <c r="B720" s="43" t="s">
        <v>774</v>
      </c>
      <c r="C720" s="43" t="s">
        <v>755</v>
      </c>
      <c r="D720" s="43" t="s">
        <v>252</v>
      </c>
      <c r="E720" s="50" t="s">
        <v>8</v>
      </c>
    </row>
    <row r="721" spans="1:5" ht="15">
      <c r="A721" s="43">
        <v>719</v>
      </c>
      <c r="B721" s="43" t="s">
        <v>775</v>
      </c>
      <c r="C721" s="43" t="s">
        <v>755</v>
      </c>
      <c r="D721" s="43" t="s">
        <v>19</v>
      </c>
      <c r="E721" s="50" t="s">
        <v>8</v>
      </c>
    </row>
    <row r="722" spans="1:5" ht="15">
      <c r="A722" s="43">
        <v>720</v>
      </c>
      <c r="B722" s="43" t="s">
        <v>776</v>
      </c>
      <c r="C722" s="43" t="s">
        <v>755</v>
      </c>
      <c r="D722" s="43" t="s">
        <v>31</v>
      </c>
      <c r="E722" s="50" t="s">
        <v>8</v>
      </c>
    </row>
    <row r="723" spans="1:5" ht="15">
      <c r="A723" s="43">
        <v>721</v>
      </c>
      <c r="B723" s="43" t="s">
        <v>777</v>
      </c>
      <c r="C723" s="43" t="s">
        <v>755</v>
      </c>
      <c r="D723" s="43" t="s">
        <v>24</v>
      </c>
      <c r="E723" s="50" t="s">
        <v>8</v>
      </c>
    </row>
    <row r="724" spans="1:5" ht="15">
      <c r="A724" s="43">
        <v>722</v>
      </c>
      <c r="B724" s="43" t="s">
        <v>778</v>
      </c>
      <c r="C724" s="43" t="s">
        <v>755</v>
      </c>
      <c r="D724" s="43" t="s">
        <v>31</v>
      </c>
      <c r="E724" s="50" t="s">
        <v>8</v>
      </c>
    </row>
    <row r="725" spans="1:5" ht="15">
      <c r="A725" s="43">
        <v>723</v>
      </c>
      <c r="B725" s="43" t="s">
        <v>779</v>
      </c>
      <c r="C725" s="43" t="s">
        <v>755</v>
      </c>
      <c r="D725" s="43" t="s">
        <v>7</v>
      </c>
      <c r="E725" s="50" t="s">
        <v>8</v>
      </c>
    </row>
    <row r="726" spans="1:5" ht="15">
      <c r="A726" s="43">
        <v>724</v>
      </c>
      <c r="B726" s="43" t="s">
        <v>780</v>
      </c>
      <c r="C726" s="43" t="s">
        <v>755</v>
      </c>
      <c r="D726" s="43" t="s">
        <v>24</v>
      </c>
      <c r="E726" s="50" t="s">
        <v>8</v>
      </c>
    </row>
    <row r="727" spans="1:5" ht="15">
      <c r="A727" s="43">
        <v>725</v>
      </c>
      <c r="B727" s="43" t="s">
        <v>781</v>
      </c>
      <c r="C727" s="43" t="s">
        <v>755</v>
      </c>
      <c r="D727" s="43" t="s">
        <v>24</v>
      </c>
      <c r="E727" s="50" t="s">
        <v>8</v>
      </c>
    </row>
    <row r="728" spans="1:5" ht="15">
      <c r="A728" s="43">
        <v>726</v>
      </c>
      <c r="B728" s="43" t="s">
        <v>782</v>
      </c>
      <c r="C728" s="43" t="s">
        <v>755</v>
      </c>
      <c r="D728" s="43" t="s">
        <v>271</v>
      </c>
      <c r="E728" s="50" t="s">
        <v>8</v>
      </c>
    </row>
    <row r="729" spans="1:5" ht="15">
      <c r="A729" s="43">
        <v>727</v>
      </c>
      <c r="B729" s="43" t="s">
        <v>783</v>
      </c>
      <c r="C729" s="43" t="s">
        <v>755</v>
      </c>
      <c r="D729" s="43" t="s">
        <v>7</v>
      </c>
      <c r="E729" s="50" t="s">
        <v>8</v>
      </c>
    </row>
    <row r="730" spans="1:5" ht="15">
      <c r="A730" s="43">
        <v>728</v>
      </c>
      <c r="B730" s="43" t="s">
        <v>784</v>
      </c>
      <c r="C730" s="43" t="s">
        <v>755</v>
      </c>
      <c r="D730" s="43" t="s">
        <v>24</v>
      </c>
      <c r="E730" s="50" t="s">
        <v>8</v>
      </c>
    </row>
    <row r="731" spans="1:5" ht="15">
      <c r="A731" s="43">
        <v>729</v>
      </c>
      <c r="B731" s="43" t="s">
        <v>785</v>
      </c>
      <c r="C731" s="43" t="s">
        <v>755</v>
      </c>
      <c r="D731" s="43" t="s">
        <v>7</v>
      </c>
      <c r="E731" s="50" t="s">
        <v>8</v>
      </c>
    </row>
    <row r="732" spans="1:5" ht="15">
      <c r="A732" s="43">
        <v>730</v>
      </c>
      <c r="B732" s="43" t="s">
        <v>786</v>
      </c>
      <c r="C732" s="43" t="s">
        <v>755</v>
      </c>
      <c r="D732" s="43" t="s">
        <v>49</v>
      </c>
      <c r="E732" s="50" t="s">
        <v>8</v>
      </c>
    </row>
    <row r="733" spans="1:5" ht="15">
      <c r="A733" s="43">
        <v>731</v>
      </c>
      <c r="B733" s="43" t="s">
        <v>787</v>
      </c>
      <c r="C733" s="43" t="s">
        <v>755</v>
      </c>
      <c r="D733" s="43" t="s">
        <v>24</v>
      </c>
      <c r="E733" s="50" t="s">
        <v>8</v>
      </c>
    </row>
    <row r="734" spans="1:5" ht="15">
      <c r="A734" s="43">
        <v>732</v>
      </c>
      <c r="B734" s="43" t="s">
        <v>788</v>
      </c>
      <c r="C734" s="43" t="s">
        <v>755</v>
      </c>
      <c r="D734" s="43" t="s">
        <v>31</v>
      </c>
      <c r="E734" s="50" t="s">
        <v>8</v>
      </c>
    </row>
    <row r="735" spans="1:5" ht="15">
      <c r="A735" s="43">
        <v>733</v>
      </c>
      <c r="B735" s="43" t="s">
        <v>789</v>
      </c>
      <c r="C735" s="43" t="s">
        <v>755</v>
      </c>
      <c r="D735" s="43" t="s">
        <v>271</v>
      </c>
      <c r="E735" s="50" t="s">
        <v>8</v>
      </c>
    </row>
    <row r="736" spans="1:5" ht="15">
      <c r="A736" s="43">
        <v>734</v>
      </c>
      <c r="B736" s="43" t="s">
        <v>790</v>
      </c>
      <c r="C736" s="43" t="s">
        <v>755</v>
      </c>
      <c r="D736" s="43" t="s">
        <v>24</v>
      </c>
      <c r="E736" s="50" t="s">
        <v>8</v>
      </c>
    </row>
    <row r="737" spans="1:5" ht="15">
      <c r="A737" s="43">
        <v>735</v>
      </c>
      <c r="B737" s="43" t="s">
        <v>791</v>
      </c>
      <c r="C737" s="43" t="s">
        <v>755</v>
      </c>
      <c r="D737" s="43" t="s">
        <v>24</v>
      </c>
      <c r="E737" s="50" t="s">
        <v>8</v>
      </c>
    </row>
    <row r="738" spans="1:5" ht="15">
      <c r="A738" s="43">
        <v>736</v>
      </c>
      <c r="B738" s="43" t="s">
        <v>792</v>
      </c>
      <c r="C738" s="43" t="s">
        <v>755</v>
      </c>
      <c r="D738" s="43" t="s">
        <v>336</v>
      </c>
      <c r="E738" s="50" t="s">
        <v>8</v>
      </c>
    </row>
    <row r="739" spans="1:5" ht="15">
      <c r="A739" s="43">
        <v>737</v>
      </c>
      <c r="B739" s="43" t="s">
        <v>793</v>
      </c>
      <c r="C739" s="43" t="s">
        <v>755</v>
      </c>
      <c r="D739" s="43" t="s">
        <v>24</v>
      </c>
      <c r="E739" s="50" t="s">
        <v>8</v>
      </c>
    </row>
    <row r="740" spans="1:5" ht="15">
      <c r="A740" s="43">
        <v>738</v>
      </c>
      <c r="B740" s="43" t="s">
        <v>794</v>
      </c>
      <c r="C740" s="43" t="s">
        <v>755</v>
      </c>
      <c r="D740" s="43" t="s">
        <v>31</v>
      </c>
      <c r="E740" s="50" t="s">
        <v>8</v>
      </c>
    </row>
    <row r="741" spans="1:5" ht="15">
      <c r="A741" s="43">
        <v>739</v>
      </c>
      <c r="B741" s="43" t="s">
        <v>795</v>
      </c>
      <c r="C741" s="43" t="s">
        <v>755</v>
      </c>
      <c r="D741" s="43" t="s">
        <v>19</v>
      </c>
      <c r="E741" s="50" t="s">
        <v>8</v>
      </c>
    </row>
    <row r="742" spans="1:5" ht="15">
      <c r="A742" s="43">
        <v>740</v>
      </c>
      <c r="B742" s="43" t="s">
        <v>796</v>
      </c>
      <c r="C742" s="43" t="s">
        <v>755</v>
      </c>
      <c r="D742" s="43" t="s">
        <v>31</v>
      </c>
      <c r="E742" s="50" t="s">
        <v>8</v>
      </c>
    </row>
    <row r="743" spans="1:5" ht="15">
      <c r="A743" s="43">
        <v>741</v>
      </c>
      <c r="B743" s="43" t="s">
        <v>797</v>
      </c>
      <c r="C743" s="43" t="s">
        <v>755</v>
      </c>
      <c r="D743" s="43" t="s">
        <v>24</v>
      </c>
      <c r="E743" s="50" t="s">
        <v>8</v>
      </c>
    </row>
    <row r="744" spans="1:5" ht="15">
      <c r="A744" s="43">
        <v>742</v>
      </c>
      <c r="B744" s="43" t="s">
        <v>798</v>
      </c>
      <c r="C744" s="43" t="s">
        <v>755</v>
      </c>
      <c r="D744" s="43" t="s">
        <v>24</v>
      </c>
      <c r="E744" s="50" t="s">
        <v>8</v>
      </c>
    </row>
    <row r="745" spans="1:5" ht="15">
      <c r="A745" s="43">
        <v>743</v>
      </c>
      <c r="B745" s="43" t="s">
        <v>799</v>
      </c>
      <c r="C745" s="43" t="s">
        <v>755</v>
      </c>
      <c r="D745" s="43" t="s">
        <v>24</v>
      </c>
      <c r="E745" s="50" t="s">
        <v>8</v>
      </c>
    </row>
    <row r="746" spans="1:5" ht="15">
      <c r="A746" s="43">
        <v>744</v>
      </c>
      <c r="B746" s="43" t="s">
        <v>800</v>
      </c>
      <c r="C746" s="43" t="s">
        <v>755</v>
      </c>
      <c r="D746" s="43" t="s">
        <v>27</v>
      </c>
      <c r="E746" s="50" t="s">
        <v>8</v>
      </c>
    </row>
    <row r="747" spans="1:5" ht="15">
      <c r="A747" s="43">
        <v>745</v>
      </c>
      <c r="B747" s="43" t="s">
        <v>801</v>
      </c>
      <c r="C747" s="43" t="s">
        <v>755</v>
      </c>
      <c r="D747" s="43" t="s">
        <v>24</v>
      </c>
      <c r="E747" s="50" t="s">
        <v>8</v>
      </c>
    </row>
    <row r="748" spans="1:5" ht="15">
      <c r="A748" s="43">
        <v>746</v>
      </c>
      <c r="B748" s="43" t="s">
        <v>802</v>
      </c>
      <c r="C748" s="43" t="s">
        <v>755</v>
      </c>
      <c r="D748" s="43" t="s">
        <v>14</v>
      </c>
      <c r="E748" s="50" t="s">
        <v>8</v>
      </c>
    </row>
    <row r="749" spans="1:5" ht="15">
      <c r="A749" s="43">
        <v>747</v>
      </c>
      <c r="B749" s="43" t="s">
        <v>803</v>
      </c>
      <c r="C749" s="43" t="s">
        <v>755</v>
      </c>
      <c r="D749" s="43" t="s">
        <v>7</v>
      </c>
      <c r="E749" s="50" t="s">
        <v>8</v>
      </c>
    </row>
    <row r="750" spans="1:5" ht="15">
      <c r="A750" s="43">
        <v>748</v>
      </c>
      <c r="B750" s="43" t="s">
        <v>804</v>
      </c>
      <c r="C750" s="43" t="s">
        <v>755</v>
      </c>
      <c r="D750" s="43" t="s">
        <v>31</v>
      </c>
      <c r="E750" s="50" t="s">
        <v>8</v>
      </c>
    </row>
    <row r="751" spans="1:5" ht="15">
      <c r="A751" s="43">
        <v>749</v>
      </c>
      <c r="B751" s="43" t="s">
        <v>805</v>
      </c>
      <c r="C751" s="43" t="s">
        <v>755</v>
      </c>
      <c r="D751" s="43" t="s">
        <v>336</v>
      </c>
      <c r="E751" s="50" t="s">
        <v>8</v>
      </c>
    </row>
    <row r="752" spans="1:5" ht="15">
      <c r="A752" s="43">
        <v>750</v>
      </c>
      <c r="B752" s="43" t="s">
        <v>806</v>
      </c>
      <c r="C752" s="43" t="s">
        <v>755</v>
      </c>
      <c r="D752" s="43" t="s">
        <v>55</v>
      </c>
      <c r="E752" s="50" t="s">
        <v>8</v>
      </c>
    </row>
    <row r="753" spans="1:5" ht="15">
      <c r="A753" s="43">
        <v>751</v>
      </c>
      <c r="B753" s="43" t="s">
        <v>807</v>
      </c>
      <c r="C753" s="43" t="s">
        <v>755</v>
      </c>
      <c r="D753" s="43" t="s">
        <v>7</v>
      </c>
      <c r="E753" s="50" t="s">
        <v>8</v>
      </c>
    </row>
    <row r="754" spans="1:5" ht="15">
      <c r="A754" s="43">
        <v>752</v>
      </c>
      <c r="B754" s="43" t="s">
        <v>808</v>
      </c>
      <c r="C754" s="43" t="s">
        <v>755</v>
      </c>
      <c r="D754" s="43" t="s">
        <v>19</v>
      </c>
      <c r="E754" s="50" t="s">
        <v>8</v>
      </c>
    </row>
    <row r="755" spans="1:5" ht="15">
      <c r="A755" s="43">
        <v>753</v>
      </c>
      <c r="B755" s="43" t="s">
        <v>809</v>
      </c>
      <c r="C755" s="43" t="s">
        <v>755</v>
      </c>
      <c r="D755" s="43" t="s">
        <v>7</v>
      </c>
      <c r="E755" s="50" t="s">
        <v>8</v>
      </c>
    </row>
    <row r="756" spans="1:5" ht="15">
      <c r="A756" s="43">
        <v>754</v>
      </c>
      <c r="B756" s="43" t="s">
        <v>810</v>
      </c>
      <c r="C756" s="43" t="s">
        <v>755</v>
      </c>
      <c r="D756" s="43" t="s">
        <v>24</v>
      </c>
      <c r="E756" s="50" t="s">
        <v>8</v>
      </c>
    </row>
    <row r="757" spans="1:5" ht="15">
      <c r="A757" s="43">
        <v>755</v>
      </c>
      <c r="B757" s="43" t="s">
        <v>811</v>
      </c>
      <c r="C757" s="43" t="s">
        <v>755</v>
      </c>
      <c r="D757" s="43" t="s">
        <v>19</v>
      </c>
      <c r="E757" s="50" t="s">
        <v>8</v>
      </c>
    </row>
    <row r="758" spans="1:5" ht="15">
      <c r="A758" s="43">
        <v>756</v>
      </c>
      <c r="B758" s="43" t="s">
        <v>812</v>
      </c>
      <c r="C758" s="43" t="s">
        <v>755</v>
      </c>
      <c r="D758" s="43" t="s">
        <v>49</v>
      </c>
      <c r="E758" s="50" t="s">
        <v>8</v>
      </c>
    </row>
    <row r="759" spans="1:5" ht="15">
      <c r="A759" s="43">
        <v>757</v>
      </c>
      <c r="B759" s="43" t="s">
        <v>813</v>
      </c>
      <c r="C759" s="43" t="s">
        <v>755</v>
      </c>
      <c r="D759" s="43" t="s">
        <v>24</v>
      </c>
      <c r="E759" s="50" t="s">
        <v>8</v>
      </c>
    </row>
    <row r="760" spans="1:5" ht="15">
      <c r="A760" s="43">
        <v>758</v>
      </c>
      <c r="B760" s="43" t="s">
        <v>814</v>
      </c>
      <c r="C760" s="43" t="s">
        <v>755</v>
      </c>
      <c r="D760" s="43" t="s">
        <v>7</v>
      </c>
      <c r="E760" s="50" t="s">
        <v>8</v>
      </c>
    </row>
    <row r="761" spans="1:5" ht="15">
      <c r="A761" s="43">
        <v>759</v>
      </c>
      <c r="B761" s="43" t="s">
        <v>815</v>
      </c>
      <c r="C761" s="43" t="s">
        <v>755</v>
      </c>
      <c r="D761" s="43" t="s">
        <v>31</v>
      </c>
      <c r="E761" s="50" t="s">
        <v>8</v>
      </c>
    </row>
    <row r="762" spans="1:5" ht="15">
      <c r="A762" s="43">
        <v>760</v>
      </c>
      <c r="B762" s="43" t="s">
        <v>816</v>
      </c>
      <c r="C762" s="43" t="s">
        <v>755</v>
      </c>
      <c r="D762" s="43" t="s">
        <v>19</v>
      </c>
      <c r="E762" s="50" t="s">
        <v>8</v>
      </c>
    </row>
    <row r="763" spans="1:5" ht="15">
      <c r="A763" s="43">
        <v>761</v>
      </c>
      <c r="B763" s="43" t="s">
        <v>817</v>
      </c>
      <c r="C763" s="43" t="s">
        <v>755</v>
      </c>
      <c r="D763" s="43" t="s">
        <v>7</v>
      </c>
      <c r="E763" s="50" t="s">
        <v>8</v>
      </c>
    </row>
    <row r="764" spans="1:5" ht="15">
      <c r="A764" s="43">
        <v>762</v>
      </c>
      <c r="B764" s="43" t="s">
        <v>818</v>
      </c>
      <c r="C764" s="43" t="s">
        <v>755</v>
      </c>
      <c r="D764" s="43" t="s">
        <v>19</v>
      </c>
      <c r="E764" s="50" t="s">
        <v>8</v>
      </c>
    </row>
    <row r="765" spans="1:5" ht="15">
      <c r="A765" s="43">
        <v>763</v>
      </c>
      <c r="B765" s="43" t="s">
        <v>819</v>
      </c>
      <c r="C765" s="43" t="s">
        <v>755</v>
      </c>
      <c r="D765" s="43" t="s">
        <v>271</v>
      </c>
      <c r="E765" s="50" t="s">
        <v>8</v>
      </c>
    </row>
    <row r="766" spans="1:5" ht="15">
      <c r="A766" s="43">
        <v>764</v>
      </c>
      <c r="B766" s="43" t="s">
        <v>820</v>
      </c>
      <c r="C766" s="43" t="s">
        <v>755</v>
      </c>
      <c r="D766" s="43" t="s">
        <v>31</v>
      </c>
      <c r="E766" s="50" t="s">
        <v>8</v>
      </c>
    </row>
    <row r="767" spans="1:5" ht="15">
      <c r="A767" s="43">
        <v>765</v>
      </c>
      <c r="B767" s="43" t="s">
        <v>821</v>
      </c>
      <c r="C767" s="43" t="s">
        <v>755</v>
      </c>
      <c r="D767" s="43" t="s">
        <v>31</v>
      </c>
      <c r="E767" s="50" t="s">
        <v>8</v>
      </c>
    </row>
    <row r="768" spans="1:5" ht="15">
      <c r="A768" s="43">
        <v>766</v>
      </c>
      <c r="B768" s="43" t="s">
        <v>822</v>
      </c>
      <c r="C768" s="43" t="s">
        <v>755</v>
      </c>
      <c r="D768" s="43" t="s">
        <v>7</v>
      </c>
      <c r="E768" s="50" t="s">
        <v>8</v>
      </c>
    </row>
    <row r="769" spans="1:5" ht="15">
      <c r="A769" s="43">
        <v>767</v>
      </c>
      <c r="B769" s="43" t="s">
        <v>823</v>
      </c>
      <c r="C769" s="43" t="s">
        <v>755</v>
      </c>
      <c r="D769" s="43" t="s">
        <v>824</v>
      </c>
      <c r="E769" s="50" t="s">
        <v>8</v>
      </c>
    </row>
    <row r="770" spans="1:5" ht="15">
      <c r="A770" s="43">
        <v>768</v>
      </c>
      <c r="B770" s="43" t="s">
        <v>825</v>
      </c>
      <c r="C770" s="43" t="s">
        <v>755</v>
      </c>
      <c r="D770" s="43" t="s">
        <v>7</v>
      </c>
      <c r="E770" s="50" t="s">
        <v>8</v>
      </c>
    </row>
    <row r="771" spans="1:5" ht="15">
      <c r="A771" s="43">
        <v>769</v>
      </c>
      <c r="B771" s="43" t="s">
        <v>826</v>
      </c>
      <c r="C771" s="43" t="s">
        <v>755</v>
      </c>
      <c r="D771" s="43" t="s">
        <v>19</v>
      </c>
      <c r="E771" s="50" t="s">
        <v>8</v>
      </c>
    </row>
    <row r="772" spans="1:5" ht="15">
      <c r="A772" s="43">
        <v>770</v>
      </c>
      <c r="B772" s="43" t="s">
        <v>827</v>
      </c>
      <c r="C772" s="43" t="s">
        <v>755</v>
      </c>
      <c r="D772" s="43" t="s">
        <v>14</v>
      </c>
      <c r="E772" s="50" t="s">
        <v>8</v>
      </c>
    </row>
    <row r="773" spans="1:5" ht="15">
      <c r="A773" s="43">
        <v>771</v>
      </c>
      <c r="B773" s="43" t="s">
        <v>828</v>
      </c>
      <c r="C773" s="43" t="s">
        <v>755</v>
      </c>
      <c r="D773" s="43" t="s">
        <v>55</v>
      </c>
      <c r="E773" s="50" t="s">
        <v>8</v>
      </c>
    </row>
    <row r="774" spans="1:5" ht="15">
      <c r="A774" s="43">
        <v>772</v>
      </c>
      <c r="B774" s="43" t="s">
        <v>908</v>
      </c>
      <c r="C774" s="43" t="s">
        <v>909</v>
      </c>
      <c r="D774" s="43" t="s">
        <v>106</v>
      </c>
      <c r="E774" s="43" t="s">
        <v>8</v>
      </c>
    </row>
    <row r="775" spans="1:5" ht="15">
      <c r="A775" s="43">
        <v>773</v>
      </c>
      <c r="B775" s="43" t="s">
        <v>910</v>
      </c>
      <c r="C775" s="43" t="s">
        <v>909</v>
      </c>
      <c r="D775" s="43" t="s">
        <v>7</v>
      </c>
      <c r="E775" s="43" t="s">
        <v>8</v>
      </c>
    </row>
    <row r="776" spans="1:5" ht="15">
      <c r="A776" s="43">
        <v>774</v>
      </c>
      <c r="B776" s="43" t="s">
        <v>911</v>
      </c>
      <c r="C776" s="43" t="s">
        <v>909</v>
      </c>
      <c r="D776" s="43" t="s">
        <v>27</v>
      </c>
      <c r="E776" s="43" t="s">
        <v>8</v>
      </c>
    </row>
    <row r="777" spans="1:5" ht="15">
      <c r="A777" s="43">
        <v>775</v>
      </c>
      <c r="B777" s="43" t="s">
        <v>912</v>
      </c>
      <c r="C777" s="43" t="s">
        <v>909</v>
      </c>
      <c r="D777" s="43" t="s">
        <v>7</v>
      </c>
      <c r="E777" s="43" t="s">
        <v>8</v>
      </c>
    </row>
    <row r="778" spans="1:5" ht="15">
      <c r="A778" s="43">
        <v>776</v>
      </c>
      <c r="B778" s="43" t="s">
        <v>913</v>
      </c>
      <c r="C778" s="43" t="s">
        <v>909</v>
      </c>
      <c r="D778" s="43" t="s">
        <v>31</v>
      </c>
      <c r="E778" s="43" t="s">
        <v>8</v>
      </c>
    </row>
    <row r="779" spans="1:5" ht="15">
      <c r="A779" s="43">
        <v>777</v>
      </c>
      <c r="B779" s="43" t="s">
        <v>914</v>
      </c>
      <c r="C779" s="43" t="s">
        <v>909</v>
      </c>
      <c r="D779" s="43" t="s">
        <v>7</v>
      </c>
      <c r="E779" s="43" t="s">
        <v>8</v>
      </c>
    </row>
    <row r="780" spans="1:5" ht="15">
      <c r="A780" s="43">
        <v>778</v>
      </c>
      <c r="B780" s="43" t="s">
        <v>915</v>
      </c>
      <c r="C780" s="43" t="s">
        <v>909</v>
      </c>
      <c r="D780" s="43" t="s">
        <v>7</v>
      </c>
      <c r="E780" s="43" t="s">
        <v>8</v>
      </c>
    </row>
    <row r="781" spans="1:5" ht="15">
      <c r="A781" s="43">
        <v>779</v>
      </c>
      <c r="B781" s="43" t="s">
        <v>916</v>
      </c>
      <c r="C781" s="43" t="s">
        <v>909</v>
      </c>
      <c r="D781" s="43" t="s">
        <v>19</v>
      </c>
      <c r="E781" s="43" t="s">
        <v>8</v>
      </c>
    </row>
    <row r="782" spans="1:5" ht="15">
      <c r="A782" s="43">
        <v>780</v>
      </c>
      <c r="B782" s="43" t="s">
        <v>917</v>
      </c>
      <c r="C782" s="43" t="s">
        <v>909</v>
      </c>
      <c r="D782" s="43" t="s">
        <v>7</v>
      </c>
      <c r="E782" s="43" t="s">
        <v>8</v>
      </c>
    </row>
    <row r="783" spans="1:5" ht="15">
      <c r="A783" s="43">
        <v>781</v>
      </c>
      <c r="B783" s="43" t="s">
        <v>918</v>
      </c>
      <c r="C783" s="43" t="s">
        <v>909</v>
      </c>
      <c r="D783" s="43" t="s">
        <v>7</v>
      </c>
      <c r="E783" s="43" t="s">
        <v>8</v>
      </c>
    </row>
    <row r="784" spans="1:5" ht="15">
      <c r="A784" s="43">
        <v>782</v>
      </c>
      <c r="B784" s="43" t="s">
        <v>919</v>
      </c>
      <c r="C784" s="43" t="s">
        <v>909</v>
      </c>
      <c r="D784" s="43" t="s">
        <v>7</v>
      </c>
      <c r="E784" s="43" t="s">
        <v>8</v>
      </c>
    </row>
    <row r="785" spans="1:5" ht="15">
      <c r="A785" s="43">
        <v>783</v>
      </c>
      <c r="B785" s="43" t="s">
        <v>920</v>
      </c>
      <c r="C785" s="43" t="s">
        <v>909</v>
      </c>
      <c r="D785" s="43" t="s">
        <v>7</v>
      </c>
      <c r="E785" s="43" t="s">
        <v>8</v>
      </c>
    </row>
    <row r="786" spans="1:5" ht="15">
      <c r="A786" s="43">
        <v>784</v>
      </c>
      <c r="B786" s="43" t="s">
        <v>921</v>
      </c>
      <c r="C786" s="43" t="s">
        <v>909</v>
      </c>
      <c r="D786" s="43" t="s">
        <v>7</v>
      </c>
      <c r="E786" s="43" t="s">
        <v>8</v>
      </c>
    </row>
    <row r="787" spans="1:5" ht="15">
      <c r="A787" s="43">
        <v>785</v>
      </c>
      <c r="B787" s="43" t="s">
        <v>922</v>
      </c>
      <c r="C787" s="43" t="s">
        <v>909</v>
      </c>
      <c r="D787" s="43" t="s">
        <v>27</v>
      </c>
      <c r="E787" s="43" t="s">
        <v>8</v>
      </c>
    </row>
    <row r="788" spans="1:5" ht="15">
      <c r="A788" s="43">
        <v>786</v>
      </c>
      <c r="B788" s="43" t="s">
        <v>923</v>
      </c>
      <c r="C788" s="43" t="s">
        <v>909</v>
      </c>
      <c r="D788" s="43" t="s">
        <v>7</v>
      </c>
      <c r="E788" s="43" t="s">
        <v>8</v>
      </c>
    </row>
    <row r="789" spans="1:5" ht="15">
      <c r="A789" s="43">
        <v>787</v>
      </c>
      <c r="B789" s="43" t="s">
        <v>924</v>
      </c>
      <c r="C789" s="43" t="s">
        <v>909</v>
      </c>
      <c r="D789" s="43" t="s">
        <v>7</v>
      </c>
      <c r="E789" s="43" t="s">
        <v>8</v>
      </c>
    </row>
    <row r="790" spans="1:5" ht="15">
      <c r="A790" s="43">
        <v>788</v>
      </c>
      <c r="B790" s="43" t="s">
        <v>925</v>
      </c>
      <c r="C790" s="43" t="s">
        <v>909</v>
      </c>
      <c r="D790" s="43" t="s">
        <v>27</v>
      </c>
      <c r="E790" s="43" t="s">
        <v>8</v>
      </c>
    </row>
    <row r="791" spans="1:5" ht="15">
      <c r="A791" s="43">
        <v>789</v>
      </c>
      <c r="B791" s="43" t="s">
        <v>926</v>
      </c>
      <c r="C791" s="43" t="s">
        <v>909</v>
      </c>
      <c r="D791" s="43" t="s">
        <v>14</v>
      </c>
      <c r="E791" s="43" t="s">
        <v>8</v>
      </c>
    </row>
    <row r="792" spans="1:5" ht="15">
      <c r="A792" s="43">
        <v>790</v>
      </c>
      <c r="B792" s="43" t="s">
        <v>927</v>
      </c>
      <c r="C792" s="43" t="s">
        <v>909</v>
      </c>
      <c r="D792" s="43" t="s">
        <v>7</v>
      </c>
      <c r="E792" s="43" t="s">
        <v>8</v>
      </c>
    </row>
    <row r="793" spans="1:5" ht="15">
      <c r="A793" s="43">
        <v>791</v>
      </c>
      <c r="B793" s="43" t="s">
        <v>928</v>
      </c>
      <c r="C793" s="43" t="s">
        <v>909</v>
      </c>
      <c r="D793" s="43" t="s">
        <v>7</v>
      </c>
      <c r="E793" s="43" t="s">
        <v>8</v>
      </c>
    </row>
    <row r="794" spans="1:5" ht="15">
      <c r="A794" s="43">
        <v>792</v>
      </c>
      <c r="B794" s="43" t="s">
        <v>929</v>
      </c>
      <c r="C794" s="43" t="s">
        <v>909</v>
      </c>
      <c r="D794" s="43" t="s">
        <v>7</v>
      </c>
      <c r="E794" s="43" t="s">
        <v>8</v>
      </c>
    </row>
    <row r="795" spans="1:5" ht="15">
      <c r="A795" s="43">
        <v>793</v>
      </c>
      <c r="B795" s="43" t="s">
        <v>930</v>
      </c>
      <c r="C795" s="43" t="s">
        <v>909</v>
      </c>
      <c r="D795" s="43" t="s">
        <v>7</v>
      </c>
      <c r="E795" s="43" t="s">
        <v>8</v>
      </c>
    </row>
    <row r="796" spans="1:5" ht="15">
      <c r="A796" s="43">
        <v>794</v>
      </c>
      <c r="B796" s="43" t="s">
        <v>931</v>
      </c>
      <c r="C796" s="43" t="s">
        <v>909</v>
      </c>
      <c r="D796" s="43" t="s">
        <v>27</v>
      </c>
      <c r="E796" s="43" t="s">
        <v>8</v>
      </c>
    </row>
    <row r="797" spans="1:5" ht="15">
      <c r="A797" s="43">
        <v>795</v>
      </c>
      <c r="B797" s="43" t="s">
        <v>932</v>
      </c>
      <c r="C797" s="43" t="s">
        <v>909</v>
      </c>
      <c r="D797" s="43" t="s">
        <v>7</v>
      </c>
      <c r="E797" s="43" t="s">
        <v>8</v>
      </c>
    </row>
    <row r="798" spans="1:5" ht="15">
      <c r="A798" s="43">
        <v>796</v>
      </c>
      <c r="B798" s="43" t="s">
        <v>933</v>
      </c>
      <c r="C798" s="43" t="s">
        <v>909</v>
      </c>
      <c r="D798" s="43" t="s">
        <v>7</v>
      </c>
      <c r="E798" s="43" t="s">
        <v>8</v>
      </c>
    </row>
    <row r="799" spans="1:5" ht="15">
      <c r="A799" s="43">
        <v>797</v>
      </c>
      <c r="B799" s="43" t="s">
        <v>934</v>
      </c>
      <c r="C799" s="43" t="s">
        <v>909</v>
      </c>
      <c r="D799" s="43" t="s">
        <v>7</v>
      </c>
      <c r="E799" s="43" t="s">
        <v>8</v>
      </c>
    </row>
    <row r="800" spans="1:5" ht="15">
      <c r="A800" s="43">
        <v>798</v>
      </c>
      <c r="B800" s="43" t="s">
        <v>935</v>
      </c>
      <c r="C800" s="43" t="s">
        <v>909</v>
      </c>
      <c r="D800" s="43" t="s">
        <v>7</v>
      </c>
      <c r="E800" s="43" t="s">
        <v>8</v>
      </c>
    </row>
    <row r="801" spans="1:5" ht="15">
      <c r="A801" s="43">
        <v>799</v>
      </c>
      <c r="B801" s="43" t="s">
        <v>936</v>
      </c>
      <c r="C801" s="43" t="s">
        <v>909</v>
      </c>
      <c r="D801" s="43" t="s">
        <v>7</v>
      </c>
      <c r="E801" s="43" t="s">
        <v>8</v>
      </c>
    </row>
    <row r="802" spans="1:5" ht="15">
      <c r="A802" s="43">
        <v>800</v>
      </c>
      <c r="B802" s="43" t="s">
        <v>937</v>
      </c>
      <c r="C802" s="43" t="s">
        <v>909</v>
      </c>
      <c r="D802" s="43" t="s">
        <v>7</v>
      </c>
      <c r="E802" s="43" t="s">
        <v>8</v>
      </c>
    </row>
    <row r="803" spans="1:5" ht="15">
      <c r="A803" s="43">
        <v>801</v>
      </c>
      <c r="B803" s="43" t="s">
        <v>938</v>
      </c>
      <c r="C803" s="43" t="s">
        <v>909</v>
      </c>
      <c r="D803" s="43" t="s">
        <v>7</v>
      </c>
      <c r="E803" s="43" t="s">
        <v>8</v>
      </c>
    </row>
    <row r="804" spans="1:5" ht="15">
      <c r="A804" s="43">
        <v>802</v>
      </c>
      <c r="B804" s="43" t="s">
        <v>939</v>
      </c>
      <c r="C804" s="43" t="s">
        <v>909</v>
      </c>
      <c r="D804" s="43" t="s">
        <v>27</v>
      </c>
      <c r="E804" s="43" t="s">
        <v>8</v>
      </c>
    </row>
    <row r="805" spans="1:5" ht="15">
      <c r="A805" s="43">
        <v>803</v>
      </c>
      <c r="B805" s="43" t="s">
        <v>940</v>
      </c>
      <c r="C805" s="43" t="s">
        <v>909</v>
      </c>
      <c r="D805" s="43" t="s">
        <v>27</v>
      </c>
      <c r="E805" s="43" t="s">
        <v>8</v>
      </c>
    </row>
    <row r="806" spans="1:5" ht="15">
      <c r="A806" s="43">
        <v>804</v>
      </c>
      <c r="B806" s="43" t="s">
        <v>941</v>
      </c>
      <c r="C806" s="43" t="s">
        <v>909</v>
      </c>
      <c r="D806" s="43" t="s">
        <v>7</v>
      </c>
      <c r="E806" s="43" t="s">
        <v>8</v>
      </c>
    </row>
    <row r="807" spans="1:5" ht="15">
      <c r="A807" s="43">
        <v>805</v>
      </c>
      <c r="B807" s="43" t="s">
        <v>942</v>
      </c>
      <c r="C807" s="43" t="s">
        <v>909</v>
      </c>
      <c r="D807" s="43" t="s">
        <v>7</v>
      </c>
      <c r="E807" s="43" t="s">
        <v>8</v>
      </c>
    </row>
    <row r="808" spans="1:5" ht="15">
      <c r="A808" s="43">
        <v>806</v>
      </c>
      <c r="B808" s="43" t="s">
        <v>943</v>
      </c>
      <c r="C808" s="43" t="s">
        <v>909</v>
      </c>
      <c r="D808" s="43" t="s">
        <v>7</v>
      </c>
      <c r="E808" s="43" t="s">
        <v>8</v>
      </c>
    </row>
    <row r="809" spans="1:5" ht="15">
      <c r="A809" s="43">
        <v>807</v>
      </c>
      <c r="B809" s="43" t="s">
        <v>944</v>
      </c>
      <c r="C809" s="43" t="s">
        <v>909</v>
      </c>
      <c r="D809" s="43" t="s">
        <v>7</v>
      </c>
      <c r="E809" s="43" t="s">
        <v>8</v>
      </c>
    </row>
    <row r="810" spans="1:5" ht="15">
      <c r="A810" s="43">
        <v>808</v>
      </c>
      <c r="B810" s="43" t="s">
        <v>945</v>
      </c>
      <c r="C810" s="43" t="s">
        <v>909</v>
      </c>
      <c r="D810" s="43" t="s">
        <v>7</v>
      </c>
      <c r="E810" s="43" t="s">
        <v>8</v>
      </c>
    </row>
    <row r="811" spans="1:5" ht="15">
      <c r="A811" s="43">
        <v>809</v>
      </c>
      <c r="B811" s="43" t="s">
        <v>946</v>
      </c>
      <c r="C811" s="43" t="s">
        <v>909</v>
      </c>
      <c r="D811" s="43" t="s">
        <v>60</v>
      </c>
      <c r="E811" s="43" t="s">
        <v>8</v>
      </c>
    </row>
    <row r="812" spans="1:5" ht="15">
      <c r="A812" s="43">
        <v>810</v>
      </c>
      <c r="B812" s="43" t="s">
        <v>947</v>
      </c>
      <c r="C812" s="43" t="s">
        <v>909</v>
      </c>
      <c r="D812" s="43" t="s">
        <v>7</v>
      </c>
      <c r="E812" s="43" t="s">
        <v>8</v>
      </c>
    </row>
    <row r="813" spans="1:5" ht="15">
      <c r="A813" s="43">
        <v>811</v>
      </c>
      <c r="B813" s="43" t="s">
        <v>948</v>
      </c>
      <c r="C813" s="43" t="s">
        <v>909</v>
      </c>
      <c r="D813" s="43" t="s">
        <v>7</v>
      </c>
      <c r="E813" s="43" t="s">
        <v>8</v>
      </c>
    </row>
    <row r="814" spans="1:5" ht="15">
      <c r="A814" s="43">
        <v>812</v>
      </c>
      <c r="B814" s="43" t="s">
        <v>949</v>
      </c>
      <c r="C814" s="43" t="s">
        <v>909</v>
      </c>
      <c r="D814" s="43" t="s">
        <v>31</v>
      </c>
      <c r="E814" s="43" t="s">
        <v>8</v>
      </c>
    </row>
    <row r="815" spans="1:5" ht="15">
      <c r="A815" s="43">
        <v>813</v>
      </c>
      <c r="B815" s="43" t="s">
        <v>950</v>
      </c>
      <c r="C815" s="43" t="s">
        <v>909</v>
      </c>
      <c r="D815" s="43" t="s">
        <v>7</v>
      </c>
      <c r="E815" s="43" t="s">
        <v>8</v>
      </c>
    </row>
    <row r="816" spans="1:5" ht="15">
      <c r="A816" s="43">
        <v>814</v>
      </c>
      <c r="B816" s="43" t="s">
        <v>951</v>
      </c>
      <c r="C816" s="43" t="s">
        <v>909</v>
      </c>
      <c r="D816" s="43" t="s">
        <v>106</v>
      </c>
      <c r="E816" s="43" t="s">
        <v>8</v>
      </c>
    </row>
    <row r="817" spans="1:5" ht="15">
      <c r="A817" s="43">
        <v>815</v>
      </c>
      <c r="B817" s="43" t="s">
        <v>952</v>
      </c>
      <c r="C817" s="43" t="s">
        <v>909</v>
      </c>
      <c r="D817" s="43" t="s">
        <v>7</v>
      </c>
      <c r="E817" s="43" t="s">
        <v>8</v>
      </c>
    </row>
    <row r="818" spans="1:5" ht="15">
      <c r="A818" s="43">
        <v>816</v>
      </c>
      <c r="B818" s="43" t="s">
        <v>953</v>
      </c>
      <c r="C818" s="43" t="s">
        <v>909</v>
      </c>
      <c r="D818" s="43" t="s">
        <v>7</v>
      </c>
      <c r="E818" s="43" t="s">
        <v>8</v>
      </c>
    </row>
    <row r="819" spans="1:5" ht="15">
      <c r="A819" s="43">
        <v>817</v>
      </c>
      <c r="B819" s="43" t="s">
        <v>954</v>
      </c>
      <c r="C819" s="43" t="s">
        <v>909</v>
      </c>
      <c r="D819" s="43" t="s">
        <v>336</v>
      </c>
      <c r="E819" s="43" t="s">
        <v>8</v>
      </c>
    </row>
    <row r="820" spans="1:5" ht="15">
      <c r="A820" s="43">
        <v>818</v>
      </c>
      <c r="B820" s="43" t="s">
        <v>955</v>
      </c>
      <c r="C820" s="43" t="s">
        <v>909</v>
      </c>
      <c r="D820" s="43" t="s">
        <v>7</v>
      </c>
      <c r="E820" s="43" t="s">
        <v>8</v>
      </c>
    </row>
    <row r="821" spans="1:5" ht="15">
      <c r="A821" s="43">
        <v>819</v>
      </c>
      <c r="B821" s="43" t="s">
        <v>956</v>
      </c>
      <c r="C821" s="43" t="s">
        <v>909</v>
      </c>
      <c r="D821" s="43" t="s">
        <v>7</v>
      </c>
      <c r="E821" s="43" t="s">
        <v>8</v>
      </c>
    </row>
    <row r="822" spans="1:5" ht="15">
      <c r="A822" s="43">
        <v>820</v>
      </c>
      <c r="B822" s="43" t="s">
        <v>957</v>
      </c>
      <c r="C822" s="43" t="s">
        <v>909</v>
      </c>
      <c r="D822" s="43" t="s">
        <v>7</v>
      </c>
      <c r="E822" s="43" t="s">
        <v>8</v>
      </c>
    </row>
    <row r="823" spans="1:5" ht="15">
      <c r="A823" s="43">
        <v>821</v>
      </c>
      <c r="B823" s="43" t="s">
        <v>958</v>
      </c>
      <c r="C823" s="43" t="s">
        <v>909</v>
      </c>
      <c r="D823" s="43" t="s">
        <v>27</v>
      </c>
      <c r="E823" s="43" t="s">
        <v>8</v>
      </c>
    </row>
    <row r="824" spans="1:5" ht="15">
      <c r="A824" s="43">
        <v>822</v>
      </c>
      <c r="B824" s="43" t="s">
        <v>959</v>
      </c>
      <c r="C824" s="43" t="s">
        <v>909</v>
      </c>
      <c r="D824" s="43" t="s">
        <v>7</v>
      </c>
      <c r="E824" s="43" t="s">
        <v>8</v>
      </c>
    </row>
    <row r="825" spans="1:5" ht="15">
      <c r="A825" s="43">
        <v>823</v>
      </c>
      <c r="B825" s="43" t="s">
        <v>960</v>
      </c>
      <c r="C825" s="43" t="s">
        <v>909</v>
      </c>
      <c r="D825" s="43" t="s">
        <v>7</v>
      </c>
      <c r="E825" s="43" t="s">
        <v>8</v>
      </c>
    </row>
    <row r="826" spans="1:5" ht="15">
      <c r="A826" s="43">
        <v>824</v>
      </c>
      <c r="B826" s="43" t="s">
        <v>961</v>
      </c>
      <c r="C826" s="43" t="s">
        <v>909</v>
      </c>
      <c r="D826" s="43" t="s">
        <v>7</v>
      </c>
      <c r="E826" s="43" t="s">
        <v>8</v>
      </c>
    </row>
    <row r="827" spans="1:5" ht="15">
      <c r="A827" s="43">
        <v>825</v>
      </c>
      <c r="B827" s="43" t="s">
        <v>962</v>
      </c>
      <c r="C827" s="43" t="s">
        <v>909</v>
      </c>
      <c r="D827" s="43" t="s">
        <v>7</v>
      </c>
      <c r="E827" s="43" t="s">
        <v>8</v>
      </c>
    </row>
    <row r="828" spans="1:5" ht="15">
      <c r="A828" s="43">
        <v>826</v>
      </c>
      <c r="B828" s="43" t="s">
        <v>963</v>
      </c>
      <c r="C828" s="43" t="s">
        <v>909</v>
      </c>
      <c r="D828" s="43" t="s">
        <v>7</v>
      </c>
      <c r="E828" s="43" t="s">
        <v>8</v>
      </c>
    </row>
    <row r="829" spans="1:5" ht="15">
      <c r="A829" s="43">
        <v>827</v>
      </c>
      <c r="B829" s="43" t="s">
        <v>964</v>
      </c>
      <c r="C829" s="43" t="s">
        <v>909</v>
      </c>
      <c r="D829" s="43" t="s">
        <v>7</v>
      </c>
      <c r="E829" s="43" t="s">
        <v>8</v>
      </c>
    </row>
    <row r="830" spans="1:5" ht="15">
      <c r="A830" s="43">
        <v>828</v>
      </c>
      <c r="B830" s="43" t="s">
        <v>965</v>
      </c>
      <c r="C830" s="43" t="s">
        <v>909</v>
      </c>
      <c r="D830" s="43" t="s">
        <v>27</v>
      </c>
      <c r="E830" s="43" t="s">
        <v>8</v>
      </c>
    </row>
    <row r="831" spans="1:5" ht="15">
      <c r="A831" s="43">
        <v>829</v>
      </c>
      <c r="B831" s="43" t="s">
        <v>966</v>
      </c>
      <c r="C831" s="43" t="s">
        <v>909</v>
      </c>
      <c r="D831" s="43" t="s">
        <v>7</v>
      </c>
      <c r="E831" s="43" t="s">
        <v>8</v>
      </c>
    </row>
    <row r="832" spans="1:5" ht="15">
      <c r="A832" s="43">
        <v>830</v>
      </c>
      <c r="B832" s="43" t="s">
        <v>967</v>
      </c>
      <c r="C832" s="43" t="s">
        <v>909</v>
      </c>
      <c r="D832" s="43" t="s">
        <v>7</v>
      </c>
      <c r="E832" s="43" t="s">
        <v>8</v>
      </c>
    </row>
    <row r="833" spans="1:5" ht="15">
      <c r="A833" s="43">
        <v>831</v>
      </c>
      <c r="B833" s="43" t="s">
        <v>968</v>
      </c>
      <c r="C833" s="43" t="s">
        <v>909</v>
      </c>
      <c r="D833" s="43" t="s">
        <v>106</v>
      </c>
      <c r="E833" s="43" t="s">
        <v>8</v>
      </c>
    </row>
    <row r="834" spans="1:5" ht="15">
      <c r="A834" s="43">
        <v>832</v>
      </c>
      <c r="B834" s="43" t="s">
        <v>969</v>
      </c>
      <c r="C834" s="43" t="s">
        <v>909</v>
      </c>
      <c r="D834" s="43" t="s">
        <v>7</v>
      </c>
      <c r="E834" s="43" t="s">
        <v>8</v>
      </c>
    </row>
    <row r="835" spans="1:5" ht="15">
      <c r="A835" s="43">
        <v>833</v>
      </c>
      <c r="B835" s="43" t="s">
        <v>970</v>
      </c>
      <c r="C835" s="43" t="s">
        <v>909</v>
      </c>
      <c r="D835" s="43" t="s">
        <v>27</v>
      </c>
      <c r="E835" s="43" t="s">
        <v>8</v>
      </c>
    </row>
    <row r="836" spans="1:5" ht="15">
      <c r="A836" s="43">
        <v>834</v>
      </c>
      <c r="B836" s="43" t="s">
        <v>971</v>
      </c>
      <c r="C836" s="43" t="s">
        <v>909</v>
      </c>
      <c r="D836" s="43" t="s">
        <v>7</v>
      </c>
      <c r="E836" s="43" t="s">
        <v>8</v>
      </c>
    </row>
    <row r="837" spans="1:5" ht="15">
      <c r="A837" s="43">
        <v>835</v>
      </c>
      <c r="B837" s="43" t="s">
        <v>972</v>
      </c>
      <c r="C837" s="43" t="s">
        <v>909</v>
      </c>
      <c r="D837" s="43" t="s">
        <v>7</v>
      </c>
      <c r="E837" s="43" t="s">
        <v>8</v>
      </c>
    </row>
    <row r="838" spans="1:5" ht="15">
      <c r="A838" s="43">
        <v>836</v>
      </c>
      <c r="B838" s="43" t="s">
        <v>973</v>
      </c>
      <c r="C838" s="43" t="s">
        <v>909</v>
      </c>
      <c r="D838" s="43" t="s">
        <v>24</v>
      </c>
      <c r="E838" s="43" t="s">
        <v>8</v>
      </c>
    </row>
    <row r="839" spans="1:5" ht="15">
      <c r="A839" s="43">
        <v>837</v>
      </c>
      <c r="B839" s="43" t="s">
        <v>974</v>
      </c>
      <c r="C839" s="43" t="s">
        <v>909</v>
      </c>
      <c r="D839" s="43" t="s">
        <v>55</v>
      </c>
      <c r="E839" s="43" t="s">
        <v>8</v>
      </c>
    </row>
    <row r="840" spans="1:5" ht="15">
      <c r="A840" s="43">
        <v>838</v>
      </c>
      <c r="B840" s="43" t="s">
        <v>975</v>
      </c>
      <c r="C840" s="43" t="s">
        <v>909</v>
      </c>
      <c r="D840" s="43" t="s">
        <v>7</v>
      </c>
      <c r="E840" s="43" t="s">
        <v>8</v>
      </c>
    </row>
    <row r="841" spans="1:5" ht="15">
      <c r="A841" s="43">
        <v>839</v>
      </c>
      <c r="B841" s="43" t="s">
        <v>976</v>
      </c>
      <c r="C841" s="43" t="s">
        <v>909</v>
      </c>
      <c r="D841" s="43" t="s">
        <v>31</v>
      </c>
      <c r="E841" s="43" t="s">
        <v>8</v>
      </c>
    </row>
    <row r="842" spans="1:5" ht="15">
      <c r="A842" s="43">
        <v>840</v>
      </c>
      <c r="B842" s="43" t="s">
        <v>977</v>
      </c>
      <c r="C842" s="43" t="s">
        <v>909</v>
      </c>
      <c r="D842" s="43" t="s">
        <v>7</v>
      </c>
      <c r="E842" s="43" t="s">
        <v>8</v>
      </c>
    </row>
    <row r="843" spans="1:5" ht="15">
      <c r="A843" s="43">
        <v>841</v>
      </c>
      <c r="B843" s="43" t="s">
        <v>978</v>
      </c>
      <c r="C843" s="43" t="s">
        <v>909</v>
      </c>
      <c r="D843" s="43" t="s">
        <v>7</v>
      </c>
      <c r="E843" s="43" t="s">
        <v>8</v>
      </c>
    </row>
    <row r="844" spans="1:5" ht="15">
      <c r="A844" s="43">
        <v>842</v>
      </c>
      <c r="B844" s="43" t="s">
        <v>979</v>
      </c>
      <c r="C844" s="43" t="s">
        <v>909</v>
      </c>
      <c r="D844" s="43" t="s">
        <v>24</v>
      </c>
      <c r="E844" s="43" t="s">
        <v>8</v>
      </c>
    </row>
    <row r="845" spans="1:5" ht="15">
      <c r="A845" s="43">
        <v>843</v>
      </c>
      <c r="B845" s="43" t="s">
        <v>980</v>
      </c>
      <c r="C845" s="43" t="s">
        <v>909</v>
      </c>
      <c r="D845" s="43" t="s">
        <v>7</v>
      </c>
      <c r="E845" s="43" t="s">
        <v>8</v>
      </c>
    </row>
    <row r="846" spans="1:5" ht="15">
      <c r="A846" s="43">
        <v>844</v>
      </c>
      <c r="B846" s="51" t="s">
        <v>2191</v>
      </c>
      <c r="C846" s="51" t="s">
        <v>909</v>
      </c>
      <c r="D846" s="51" t="s">
        <v>24</v>
      </c>
      <c r="E846" s="51" t="s">
        <v>8</v>
      </c>
    </row>
    <row r="847" spans="1:5" ht="15">
      <c r="A847" s="43">
        <v>845</v>
      </c>
      <c r="B847" s="43" t="s">
        <v>981</v>
      </c>
      <c r="C847" s="43" t="s">
        <v>909</v>
      </c>
      <c r="D847" s="43" t="s">
        <v>7</v>
      </c>
      <c r="E847" s="43" t="s">
        <v>8</v>
      </c>
    </row>
    <row r="848" spans="1:5" ht="15">
      <c r="A848" s="43">
        <v>846</v>
      </c>
      <c r="B848" s="43" t="s">
        <v>982</v>
      </c>
      <c r="C848" s="43" t="s">
        <v>909</v>
      </c>
      <c r="D848" s="43" t="s">
        <v>7</v>
      </c>
      <c r="E848" s="43" t="s">
        <v>8</v>
      </c>
    </row>
    <row r="849" spans="1:5" ht="15">
      <c r="A849" s="43">
        <v>847</v>
      </c>
      <c r="B849" s="43" t="s">
        <v>983</v>
      </c>
      <c r="C849" s="43" t="s">
        <v>909</v>
      </c>
      <c r="D849" s="43" t="s">
        <v>7</v>
      </c>
      <c r="E849" s="43" t="s">
        <v>8</v>
      </c>
    </row>
    <row r="850" spans="1:5" ht="15">
      <c r="A850" s="43">
        <v>848</v>
      </c>
      <c r="B850" s="43" t="s">
        <v>984</v>
      </c>
      <c r="C850" s="43" t="s">
        <v>909</v>
      </c>
      <c r="D850" s="43" t="s">
        <v>7</v>
      </c>
      <c r="E850" s="43" t="s">
        <v>8</v>
      </c>
    </row>
    <row r="851" spans="1:5" ht="15">
      <c r="A851" s="43">
        <v>849</v>
      </c>
      <c r="B851" s="43" t="s">
        <v>985</v>
      </c>
      <c r="C851" s="43" t="s">
        <v>909</v>
      </c>
      <c r="D851" s="43" t="s">
        <v>27</v>
      </c>
      <c r="E851" s="43" t="s">
        <v>8</v>
      </c>
    </row>
    <row r="852" spans="1:5" ht="15">
      <c r="A852" s="43">
        <v>850</v>
      </c>
      <c r="B852" s="43" t="s">
        <v>986</v>
      </c>
      <c r="C852" s="43" t="s">
        <v>909</v>
      </c>
      <c r="D852" s="43" t="s">
        <v>7</v>
      </c>
      <c r="E852" s="43" t="s">
        <v>8</v>
      </c>
    </row>
    <row r="853" spans="1:5" ht="15">
      <c r="A853" s="43">
        <v>851</v>
      </c>
      <c r="B853" s="43" t="s">
        <v>987</v>
      </c>
      <c r="C853" s="43" t="s">
        <v>909</v>
      </c>
      <c r="D853" s="43" t="s">
        <v>7</v>
      </c>
      <c r="E853" s="43" t="s">
        <v>8</v>
      </c>
    </row>
    <row r="854" spans="1:5" ht="15">
      <c r="A854" s="43">
        <v>852</v>
      </c>
      <c r="B854" s="43" t="s">
        <v>988</v>
      </c>
      <c r="C854" s="43" t="s">
        <v>909</v>
      </c>
      <c r="D854" s="43" t="s">
        <v>7</v>
      </c>
      <c r="E854" s="43" t="s">
        <v>8</v>
      </c>
    </row>
    <row r="855" spans="1:5" ht="15">
      <c r="A855" s="43">
        <v>853</v>
      </c>
      <c r="B855" s="51" t="s">
        <v>989</v>
      </c>
      <c r="C855" s="51" t="s">
        <v>909</v>
      </c>
      <c r="D855" s="51" t="s">
        <v>14</v>
      </c>
      <c r="E855" s="51" t="s">
        <v>8</v>
      </c>
    </row>
    <row r="856" spans="1:5" ht="15">
      <c r="A856" s="43">
        <v>854</v>
      </c>
      <c r="B856" s="43" t="s">
        <v>990</v>
      </c>
      <c r="C856" s="43" t="s">
        <v>909</v>
      </c>
      <c r="D856" s="43" t="s">
        <v>7</v>
      </c>
      <c r="E856" s="43" t="s">
        <v>8</v>
      </c>
    </row>
    <row r="857" spans="1:5" ht="15">
      <c r="A857" s="43">
        <v>855</v>
      </c>
      <c r="B857" s="43" t="s">
        <v>991</v>
      </c>
      <c r="C857" s="43" t="s">
        <v>909</v>
      </c>
      <c r="D857" s="43" t="s">
        <v>7</v>
      </c>
      <c r="E857" s="43" t="s">
        <v>8</v>
      </c>
    </row>
    <row r="858" spans="1:5" ht="15">
      <c r="A858" s="43">
        <v>856</v>
      </c>
      <c r="B858" s="43" t="s">
        <v>992</v>
      </c>
      <c r="C858" s="43" t="s">
        <v>909</v>
      </c>
      <c r="D858" s="43" t="s">
        <v>7</v>
      </c>
      <c r="E858" s="43" t="s">
        <v>8</v>
      </c>
    </row>
    <row r="859" spans="1:5" ht="15">
      <c r="A859" s="43">
        <v>857</v>
      </c>
      <c r="B859" s="43" t="s">
        <v>993</v>
      </c>
      <c r="C859" s="43" t="s">
        <v>909</v>
      </c>
      <c r="D859" s="43" t="s">
        <v>7</v>
      </c>
      <c r="E859" s="43" t="s">
        <v>8</v>
      </c>
    </row>
    <row r="860" spans="1:5" ht="15">
      <c r="A860" s="43">
        <v>858</v>
      </c>
      <c r="B860" s="43" t="s">
        <v>994</v>
      </c>
      <c r="C860" s="43" t="s">
        <v>909</v>
      </c>
      <c r="D860" s="43" t="s">
        <v>27</v>
      </c>
      <c r="E860" s="43" t="s">
        <v>8</v>
      </c>
    </row>
    <row r="861" spans="1:5" ht="15">
      <c r="A861" s="43">
        <v>859</v>
      </c>
      <c r="B861" s="43" t="s">
        <v>995</v>
      </c>
      <c r="C861" s="43" t="s">
        <v>909</v>
      </c>
      <c r="D861" s="43" t="s">
        <v>7</v>
      </c>
      <c r="E861" s="43" t="s">
        <v>8</v>
      </c>
    </row>
    <row r="862" spans="1:5" ht="15">
      <c r="A862" s="43">
        <v>860</v>
      </c>
      <c r="B862" s="43" t="s">
        <v>996</v>
      </c>
      <c r="C862" s="43" t="s">
        <v>909</v>
      </c>
      <c r="D862" s="43" t="s">
        <v>7</v>
      </c>
      <c r="E862" s="43" t="s">
        <v>8</v>
      </c>
    </row>
    <row r="863" spans="1:5" ht="15">
      <c r="A863" s="43">
        <v>861</v>
      </c>
      <c r="B863" s="43" t="s">
        <v>997</v>
      </c>
      <c r="C863" s="43" t="s">
        <v>909</v>
      </c>
      <c r="D863" s="43" t="s">
        <v>7</v>
      </c>
      <c r="E863" s="43" t="s">
        <v>8</v>
      </c>
    </row>
    <row r="864" spans="1:5" ht="15">
      <c r="A864" s="43">
        <v>862</v>
      </c>
      <c r="B864" s="43" t="s">
        <v>998</v>
      </c>
      <c r="C864" s="43" t="s">
        <v>909</v>
      </c>
      <c r="D864" s="43" t="s">
        <v>7</v>
      </c>
      <c r="E864" s="43" t="s">
        <v>8</v>
      </c>
    </row>
    <row r="865" spans="1:5" ht="15">
      <c r="A865" s="43">
        <v>863</v>
      </c>
      <c r="B865" s="43" t="s">
        <v>999</v>
      </c>
      <c r="C865" s="43" t="s">
        <v>909</v>
      </c>
      <c r="D865" s="43" t="s">
        <v>7</v>
      </c>
      <c r="E865" s="43" t="s">
        <v>8</v>
      </c>
    </row>
    <row r="866" spans="1:5" ht="15">
      <c r="A866" s="43">
        <v>864</v>
      </c>
      <c r="B866" s="43" t="s">
        <v>1000</v>
      </c>
      <c r="C866" s="43" t="s">
        <v>909</v>
      </c>
      <c r="D866" s="43" t="s">
        <v>7</v>
      </c>
      <c r="E866" s="43" t="s">
        <v>8</v>
      </c>
    </row>
    <row r="867" spans="1:5" ht="15">
      <c r="A867" s="43">
        <v>865</v>
      </c>
      <c r="B867" s="43" t="s">
        <v>1001</v>
      </c>
      <c r="C867" s="43" t="s">
        <v>909</v>
      </c>
      <c r="D867" s="43" t="s">
        <v>27</v>
      </c>
      <c r="E867" s="43" t="s">
        <v>8</v>
      </c>
    </row>
    <row r="868" spans="1:5" ht="15">
      <c r="A868" s="43">
        <v>866</v>
      </c>
      <c r="B868" s="43" t="s">
        <v>1002</v>
      </c>
      <c r="C868" s="43" t="s">
        <v>909</v>
      </c>
      <c r="D868" s="43" t="s">
        <v>27</v>
      </c>
      <c r="E868" s="43" t="s">
        <v>8</v>
      </c>
    </row>
    <row r="869" spans="1:5" ht="15">
      <c r="A869" s="43">
        <v>867</v>
      </c>
      <c r="B869" s="43" t="s">
        <v>1003</v>
      </c>
      <c r="C869" s="43" t="s">
        <v>909</v>
      </c>
      <c r="D869" s="43" t="s">
        <v>7</v>
      </c>
      <c r="E869" s="43" t="s">
        <v>8</v>
      </c>
    </row>
    <row r="870" spans="1:5" ht="15">
      <c r="A870" s="43">
        <v>868</v>
      </c>
      <c r="B870" s="43" t="s">
        <v>1004</v>
      </c>
      <c r="C870" s="43" t="s">
        <v>909</v>
      </c>
      <c r="D870" s="43" t="s">
        <v>7</v>
      </c>
      <c r="E870" s="43" t="s">
        <v>8</v>
      </c>
    </row>
    <row r="871" spans="1:5" ht="15">
      <c r="A871" s="43">
        <v>869</v>
      </c>
      <c r="B871" s="43" t="s">
        <v>1005</v>
      </c>
      <c r="C871" s="43" t="s">
        <v>909</v>
      </c>
      <c r="D871" s="43" t="s">
        <v>31</v>
      </c>
      <c r="E871" s="43" t="s">
        <v>8</v>
      </c>
    </row>
    <row r="872" spans="1:5" ht="15">
      <c r="A872" s="43">
        <v>870</v>
      </c>
      <c r="B872" s="43" t="s">
        <v>1006</v>
      </c>
      <c r="C872" s="43" t="s">
        <v>909</v>
      </c>
      <c r="D872" s="43" t="s">
        <v>7</v>
      </c>
      <c r="E872" s="43" t="s">
        <v>8</v>
      </c>
    </row>
    <row r="873" spans="1:5" ht="15">
      <c r="A873" s="43">
        <v>871</v>
      </c>
      <c r="B873" s="43" t="s">
        <v>1007</v>
      </c>
      <c r="C873" s="43" t="s">
        <v>909</v>
      </c>
      <c r="D873" s="43" t="s">
        <v>24</v>
      </c>
      <c r="E873" s="43" t="s">
        <v>8</v>
      </c>
    </row>
    <row r="874" spans="1:5" ht="15">
      <c r="A874" s="43">
        <v>872</v>
      </c>
      <c r="B874" s="43" t="s">
        <v>1008</v>
      </c>
      <c r="C874" s="43" t="s">
        <v>909</v>
      </c>
      <c r="D874" s="43" t="s">
        <v>7</v>
      </c>
      <c r="E874" s="43" t="s">
        <v>8</v>
      </c>
    </row>
    <row r="875" spans="1:5" ht="15">
      <c r="A875" s="43">
        <v>873</v>
      </c>
      <c r="B875" s="43" t="s">
        <v>1009</v>
      </c>
      <c r="C875" s="43" t="s">
        <v>909</v>
      </c>
      <c r="D875" s="43" t="s">
        <v>7</v>
      </c>
      <c r="E875" s="43" t="s">
        <v>8</v>
      </c>
    </row>
    <row r="876" spans="1:5" ht="15">
      <c r="A876" s="43">
        <v>874</v>
      </c>
      <c r="B876" s="43" t="s">
        <v>1010</v>
      </c>
      <c r="C876" s="43" t="s">
        <v>909</v>
      </c>
      <c r="D876" s="43" t="s">
        <v>7</v>
      </c>
      <c r="E876" s="43" t="s">
        <v>8</v>
      </c>
    </row>
    <row r="877" spans="1:5" ht="15">
      <c r="A877" s="43">
        <v>875</v>
      </c>
      <c r="B877" s="43" t="s">
        <v>1011</v>
      </c>
      <c r="C877" s="43" t="s">
        <v>909</v>
      </c>
      <c r="D877" s="43" t="s">
        <v>7</v>
      </c>
      <c r="E877" s="43" t="s">
        <v>8</v>
      </c>
    </row>
    <row r="878" spans="1:5" ht="15">
      <c r="A878" s="43">
        <v>876</v>
      </c>
      <c r="B878" s="43" t="s">
        <v>1012</v>
      </c>
      <c r="C878" s="43" t="s">
        <v>909</v>
      </c>
      <c r="D878" s="43" t="s">
        <v>7</v>
      </c>
      <c r="E878" s="43" t="s">
        <v>8</v>
      </c>
    </row>
    <row r="879" spans="1:5" ht="15">
      <c r="A879" s="43">
        <v>877</v>
      </c>
      <c r="B879" s="43" t="s">
        <v>1013</v>
      </c>
      <c r="C879" s="43" t="s">
        <v>909</v>
      </c>
      <c r="D879" s="43" t="s">
        <v>7</v>
      </c>
      <c r="E879" s="43" t="s">
        <v>8</v>
      </c>
    </row>
    <row r="880" spans="1:5" ht="15">
      <c r="A880" s="43">
        <v>878</v>
      </c>
      <c r="B880" s="43" t="s">
        <v>1014</v>
      </c>
      <c r="C880" s="43" t="s">
        <v>909</v>
      </c>
      <c r="D880" s="43" t="s">
        <v>7</v>
      </c>
      <c r="E880" s="43" t="s">
        <v>8</v>
      </c>
    </row>
    <row r="881" spans="1:5" ht="15">
      <c r="A881" s="43">
        <v>879</v>
      </c>
      <c r="B881" s="43" t="s">
        <v>1015</v>
      </c>
      <c r="C881" s="43" t="s">
        <v>909</v>
      </c>
      <c r="D881" s="43" t="s">
        <v>19</v>
      </c>
      <c r="E881" s="43" t="s">
        <v>8</v>
      </c>
    </row>
    <row r="882" spans="1:5" ht="15">
      <c r="A882" s="43">
        <v>880</v>
      </c>
      <c r="B882" s="43" t="s">
        <v>1016</v>
      </c>
      <c r="C882" s="43" t="s">
        <v>909</v>
      </c>
      <c r="D882" s="43" t="s">
        <v>7</v>
      </c>
      <c r="E882" s="43" t="s">
        <v>8</v>
      </c>
    </row>
    <row r="883" spans="1:5" ht="15">
      <c r="A883" s="43">
        <v>881</v>
      </c>
      <c r="B883" s="43" t="s">
        <v>1017</v>
      </c>
      <c r="C883" s="43" t="s">
        <v>909</v>
      </c>
      <c r="D883" s="43" t="s">
        <v>7</v>
      </c>
      <c r="E883" s="43" t="s">
        <v>8</v>
      </c>
    </row>
    <row r="884" spans="1:5" ht="15">
      <c r="A884" s="43">
        <v>882</v>
      </c>
      <c r="B884" s="43" t="s">
        <v>1018</v>
      </c>
      <c r="C884" s="43" t="s">
        <v>909</v>
      </c>
      <c r="D884" s="43" t="s">
        <v>7</v>
      </c>
      <c r="E884" s="43" t="s">
        <v>8</v>
      </c>
    </row>
    <row r="885" spans="1:5" ht="15">
      <c r="A885" s="43">
        <v>883</v>
      </c>
      <c r="B885" s="43" t="s">
        <v>1019</v>
      </c>
      <c r="C885" s="43" t="s">
        <v>909</v>
      </c>
      <c r="D885" s="43" t="s">
        <v>7</v>
      </c>
      <c r="E885" s="43" t="s">
        <v>8</v>
      </c>
    </row>
    <row r="886" spans="1:5" ht="15">
      <c r="A886" s="43">
        <v>884</v>
      </c>
      <c r="B886" s="43" t="s">
        <v>1020</v>
      </c>
      <c r="C886" s="43" t="s">
        <v>909</v>
      </c>
      <c r="D886" s="43" t="s">
        <v>7</v>
      </c>
      <c r="E886" s="43" t="s">
        <v>8</v>
      </c>
    </row>
    <row r="887" spans="1:5" ht="15">
      <c r="A887" s="43">
        <v>885</v>
      </c>
      <c r="B887" s="43" t="s">
        <v>1021</v>
      </c>
      <c r="C887" s="43" t="s">
        <v>909</v>
      </c>
      <c r="D887" s="43" t="s">
        <v>7</v>
      </c>
      <c r="E887" s="43" t="s">
        <v>8</v>
      </c>
    </row>
    <row r="888" spans="1:5" ht="15">
      <c r="A888" s="43">
        <v>886</v>
      </c>
      <c r="B888" s="43" t="s">
        <v>1022</v>
      </c>
      <c r="C888" s="43" t="s">
        <v>909</v>
      </c>
      <c r="D888" s="43" t="s">
        <v>7</v>
      </c>
      <c r="E888" s="43" t="s">
        <v>8</v>
      </c>
    </row>
    <row r="889" spans="1:5" ht="15">
      <c r="A889" s="43">
        <v>887</v>
      </c>
      <c r="B889" s="43" t="s">
        <v>1023</v>
      </c>
      <c r="C889" s="43" t="s">
        <v>909</v>
      </c>
      <c r="D889" s="43" t="s">
        <v>7</v>
      </c>
      <c r="E889" s="43" t="s">
        <v>8</v>
      </c>
    </row>
    <row r="890" spans="1:5" ht="15">
      <c r="A890" s="43">
        <v>888</v>
      </c>
      <c r="B890" s="43" t="s">
        <v>1024</v>
      </c>
      <c r="C890" s="43" t="s">
        <v>909</v>
      </c>
      <c r="D890" s="43" t="s">
        <v>7</v>
      </c>
      <c r="E890" s="43" t="s">
        <v>8</v>
      </c>
    </row>
    <row r="891" spans="1:5" ht="15">
      <c r="A891" s="43">
        <v>889</v>
      </c>
      <c r="B891" s="43" t="s">
        <v>1025</v>
      </c>
      <c r="C891" s="43" t="s">
        <v>909</v>
      </c>
      <c r="D891" s="43" t="s">
        <v>7</v>
      </c>
      <c r="E891" s="43" t="s">
        <v>8</v>
      </c>
    </row>
    <row r="892" spans="1:5" ht="15">
      <c r="A892" s="43">
        <v>890</v>
      </c>
      <c r="B892" s="43" t="s">
        <v>1026</v>
      </c>
      <c r="C892" s="43" t="s">
        <v>909</v>
      </c>
      <c r="D892" s="43" t="s">
        <v>19</v>
      </c>
      <c r="E892" s="43" t="s">
        <v>8</v>
      </c>
    </row>
    <row r="893" spans="1:5" ht="15">
      <c r="A893" s="43">
        <v>891</v>
      </c>
      <c r="B893" s="43" t="s">
        <v>1027</v>
      </c>
      <c r="C893" s="43" t="s">
        <v>909</v>
      </c>
      <c r="D893" s="43" t="s">
        <v>24</v>
      </c>
      <c r="E893" s="43" t="s">
        <v>8</v>
      </c>
    </row>
    <row r="894" spans="1:5" ht="15">
      <c r="A894" s="43">
        <v>892</v>
      </c>
      <c r="B894" s="43" t="s">
        <v>1028</v>
      </c>
      <c r="C894" s="43" t="s">
        <v>909</v>
      </c>
      <c r="D894" s="43" t="s">
        <v>7</v>
      </c>
      <c r="E894" s="43" t="s">
        <v>8</v>
      </c>
    </row>
    <row r="895" spans="1:5" ht="15">
      <c r="A895" s="43">
        <v>893</v>
      </c>
      <c r="B895" s="43" t="s">
        <v>1029</v>
      </c>
      <c r="C895" s="43" t="s">
        <v>909</v>
      </c>
      <c r="D895" s="43" t="s">
        <v>7</v>
      </c>
      <c r="E895" s="43" t="s">
        <v>8</v>
      </c>
    </row>
    <row r="896" spans="1:5" ht="15">
      <c r="A896" s="43">
        <v>894</v>
      </c>
      <c r="B896" s="43" t="s">
        <v>1030</v>
      </c>
      <c r="C896" s="43" t="s">
        <v>909</v>
      </c>
      <c r="D896" s="43" t="s">
        <v>7</v>
      </c>
      <c r="E896" s="43" t="s">
        <v>8</v>
      </c>
    </row>
    <row r="897" spans="1:5" ht="15">
      <c r="A897" s="43">
        <v>895</v>
      </c>
      <c r="B897" s="43" t="s">
        <v>1031</v>
      </c>
      <c r="C897" s="43" t="s">
        <v>909</v>
      </c>
      <c r="D897" s="43" t="s">
        <v>7</v>
      </c>
      <c r="E897" s="43" t="s">
        <v>8</v>
      </c>
    </row>
    <row r="898" spans="1:5" ht="15">
      <c r="A898" s="43">
        <v>896</v>
      </c>
      <c r="B898" s="43" t="s">
        <v>1032</v>
      </c>
      <c r="C898" s="43" t="s">
        <v>909</v>
      </c>
      <c r="D898" s="43" t="s">
        <v>27</v>
      </c>
      <c r="E898" s="43" t="s">
        <v>8</v>
      </c>
    </row>
    <row r="899" spans="1:5" ht="15">
      <c r="A899" s="43">
        <v>897</v>
      </c>
      <c r="B899" s="43" t="s">
        <v>1033</v>
      </c>
      <c r="C899" s="43" t="s">
        <v>909</v>
      </c>
      <c r="D899" s="43" t="s">
        <v>27</v>
      </c>
      <c r="E899" s="43" t="s">
        <v>8</v>
      </c>
    </row>
    <row r="900" spans="1:5" ht="15">
      <c r="A900" s="43">
        <v>898</v>
      </c>
      <c r="B900" s="43" t="s">
        <v>1034</v>
      </c>
      <c r="C900" s="43" t="s">
        <v>909</v>
      </c>
      <c r="D900" s="43" t="s">
        <v>7</v>
      </c>
      <c r="E900" s="43" t="s">
        <v>8</v>
      </c>
    </row>
    <row r="901" spans="1:5" ht="15">
      <c r="A901" s="43">
        <v>899</v>
      </c>
      <c r="B901" s="43" t="s">
        <v>1035</v>
      </c>
      <c r="C901" s="43" t="s">
        <v>909</v>
      </c>
      <c r="D901" s="43" t="s">
        <v>27</v>
      </c>
      <c r="E901" s="43" t="s">
        <v>8</v>
      </c>
    </row>
    <row r="902" spans="1:5" ht="15">
      <c r="A902" s="43">
        <v>900</v>
      </c>
      <c r="B902" s="43" t="s">
        <v>1036</v>
      </c>
      <c r="C902" s="43" t="s">
        <v>909</v>
      </c>
      <c r="D902" s="43" t="s">
        <v>106</v>
      </c>
      <c r="E902" s="43" t="s">
        <v>8</v>
      </c>
    </row>
    <row r="903" spans="1:5" ht="15">
      <c r="A903" s="43">
        <v>901</v>
      </c>
      <c r="B903" s="43" t="s">
        <v>1037</v>
      </c>
      <c r="C903" s="43" t="s">
        <v>909</v>
      </c>
      <c r="D903" s="43" t="s">
        <v>7</v>
      </c>
      <c r="E903" s="43" t="s">
        <v>8</v>
      </c>
    </row>
    <row r="904" spans="1:5" ht="15">
      <c r="A904" s="43">
        <v>902</v>
      </c>
      <c r="B904" s="43" t="s">
        <v>1038</v>
      </c>
      <c r="C904" s="43" t="s">
        <v>909</v>
      </c>
      <c r="D904" s="43" t="s">
        <v>7</v>
      </c>
      <c r="E904" s="43" t="s">
        <v>8</v>
      </c>
    </row>
    <row r="905" spans="1:5" ht="15">
      <c r="A905" s="43">
        <v>903</v>
      </c>
      <c r="B905" s="43" t="s">
        <v>1039</v>
      </c>
      <c r="C905" s="43" t="s">
        <v>909</v>
      </c>
      <c r="D905" s="43" t="s">
        <v>7</v>
      </c>
      <c r="E905" s="43" t="s">
        <v>8</v>
      </c>
    </row>
    <row r="906" spans="1:5" ht="15">
      <c r="A906" s="43">
        <v>904</v>
      </c>
      <c r="B906" s="43" t="s">
        <v>1040</v>
      </c>
      <c r="C906" s="43" t="s">
        <v>909</v>
      </c>
      <c r="D906" s="43" t="s">
        <v>7</v>
      </c>
      <c r="E906" s="43" t="s">
        <v>8</v>
      </c>
    </row>
    <row r="907" spans="1:5" ht="15">
      <c r="A907" s="43">
        <v>905</v>
      </c>
      <c r="B907" s="43" t="s">
        <v>1041</v>
      </c>
      <c r="C907" s="43" t="s">
        <v>909</v>
      </c>
      <c r="D907" s="43" t="s">
        <v>7</v>
      </c>
      <c r="E907" s="43" t="s">
        <v>8</v>
      </c>
    </row>
    <row r="908" spans="1:5" ht="15">
      <c r="A908" s="43">
        <v>906</v>
      </c>
      <c r="B908" s="43" t="s">
        <v>1042</v>
      </c>
      <c r="C908" s="43" t="s">
        <v>909</v>
      </c>
      <c r="D908" s="43" t="s">
        <v>27</v>
      </c>
      <c r="E908" s="43" t="s">
        <v>8</v>
      </c>
    </row>
    <row r="909" spans="1:5" ht="15">
      <c r="A909" s="43">
        <v>907</v>
      </c>
      <c r="B909" s="43" t="s">
        <v>1043</v>
      </c>
      <c r="C909" s="43" t="s">
        <v>909</v>
      </c>
      <c r="D909" s="43" t="s">
        <v>7</v>
      </c>
      <c r="E909" s="43" t="s">
        <v>8</v>
      </c>
    </row>
    <row r="910" spans="1:5" ht="15">
      <c r="A910" s="43">
        <v>908</v>
      </c>
      <c r="B910" s="43" t="s">
        <v>1044</v>
      </c>
      <c r="C910" s="43" t="s">
        <v>909</v>
      </c>
      <c r="D910" s="43" t="s">
        <v>7</v>
      </c>
      <c r="E910" s="43" t="s">
        <v>8</v>
      </c>
    </row>
    <row r="911" spans="1:5" ht="15">
      <c r="A911" s="43">
        <v>909</v>
      </c>
      <c r="B911" s="43" t="s">
        <v>1045</v>
      </c>
      <c r="C911" s="43" t="s">
        <v>909</v>
      </c>
      <c r="D911" s="43" t="s">
        <v>19</v>
      </c>
      <c r="E911" s="43" t="s">
        <v>8</v>
      </c>
    </row>
    <row r="912" spans="1:5" ht="15">
      <c r="A912" s="43">
        <v>910</v>
      </c>
      <c r="B912" s="43" t="s">
        <v>1046</v>
      </c>
      <c r="C912" s="43" t="s">
        <v>909</v>
      </c>
      <c r="D912" s="43" t="s">
        <v>7</v>
      </c>
      <c r="E912" s="43" t="s">
        <v>8</v>
      </c>
    </row>
    <row r="913" spans="1:5" ht="15">
      <c r="A913" s="43">
        <v>911</v>
      </c>
      <c r="B913" s="43" t="s">
        <v>1047</v>
      </c>
      <c r="C913" s="43" t="s">
        <v>909</v>
      </c>
      <c r="D913" s="43" t="s">
        <v>7</v>
      </c>
      <c r="E913" s="43" t="s">
        <v>8</v>
      </c>
    </row>
    <row r="914" spans="1:5" ht="15">
      <c r="A914" s="43">
        <v>912</v>
      </c>
      <c r="B914" s="43" t="s">
        <v>1048</v>
      </c>
      <c r="C914" s="43" t="s">
        <v>909</v>
      </c>
      <c r="D914" s="43" t="s">
        <v>7</v>
      </c>
      <c r="E914" s="43" t="s">
        <v>8</v>
      </c>
    </row>
    <row r="915" spans="1:5" ht="15">
      <c r="A915" s="43">
        <v>913</v>
      </c>
      <c r="B915" s="43" t="s">
        <v>1049</v>
      </c>
      <c r="C915" s="43" t="s">
        <v>909</v>
      </c>
      <c r="D915" s="43" t="s">
        <v>7</v>
      </c>
      <c r="E915" s="43" t="s">
        <v>8</v>
      </c>
    </row>
    <row r="916" spans="1:5" ht="15">
      <c r="A916" s="43">
        <v>914</v>
      </c>
      <c r="B916" s="43" t="s">
        <v>1050</v>
      </c>
      <c r="C916" s="43" t="s">
        <v>909</v>
      </c>
      <c r="D916" s="43" t="s">
        <v>7</v>
      </c>
      <c r="E916" s="43" t="s">
        <v>8</v>
      </c>
    </row>
    <row r="917" spans="1:5" ht="15">
      <c r="A917" s="43">
        <v>915</v>
      </c>
      <c r="B917" s="43" t="s">
        <v>1051</v>
      </c>
      <c r="C917" s="43" t="s">
        <v>909</v>
      </c>
      <c r="D917" s="43" t="s">
        <v>7</v>
      </c>
      <c r="E917" s="43" t="s">
        <v>8</v>
      </c>
    </row>
    <row r="918" spans="1:5" ht="15">
      <c r="A918" s="43">
        <v>916</v>
      </c>
      <c r="B918" s="43" t="s">
        <v>1052</v>
      </c>
      <c r="C918" s="43" t="s">
        <v>909</v>
      </c>
      <c r="D918" s="43" t="s">
        <v>7</v>
      </c>
      <c r="E918" s="43" t="s">
        <v>8</v>
      </c>
    </row>
    <row r="919" spans="1:5" ht="15">
      <c r="A919" s="43">
        <v>917</v>
      </c>
      <c r="B919" s="43" t="s">
        <v>1053</v>
      </c>
      <c r="C919" s="43" t="s">
        <v>909</v>
      </c>
      <c r="D919" s="43" t="s">
        <v>27</v>
      </c>
      <c r="E919" s="43" t="s">
        <v>8</v>
      </c>
    </row>
    <row r="920" spans="1:5" ht="15">
      <c r="A920" s="43">
        <v>918</v>
      </c>
      <c r="B920" s="43" t="s">
        <v>1054</v>
      </c>
      <c r="C920" s="43" t="s">
        <v>909</v>
      </c>
      <c r="D920" s="43" t="s">
        <v>27</v>
      </c>
      <c r="E920" s="43" t="s">
        <v>8</v>
      </c>
    </row>
    <row r="921" spans="1:5" ht="15">
      <c r="A921" s="43">
        <v>919</v>
      </c>
      <c r="B921" s="43" t="s">
        <v>1055</v>
      </c>
      <c r="C921" s="43" t="s">
        <v>909</v>
      </c>
      <c r="D921" s="43" t="s">
        <v>7</v>
      </c>
      <c r="E921" s="43" t="s">
        <v>8</v>
      </c>
    </row>
    <row r="922" spans="1:5" ht="15">
      <c r="A922" s="43">
        <v>920</v>
      </c>
      <c r="B922" s="43" t="s">
        <v>1056</v>
      </c>
      <c r="C922" s="43" t="s">
        <v>909</v>
      </c>
      <c r="D922" s="43" t="s">
        <v>27</v>
      </c>
      <c r="E922" s="43" t="s">
        <v>8</v>
      </c>
    </row>
    <row r="923" spans="1:5" ht="15">
      <c r="A923" s="43">
        <v>921</v>
      </c>
      <c r="B923" s="43" t="s">
        <v>1057</v>
      </c>
      <c r="C923" s="43" t="s">
        <v>909</v>
      </c>
      <c r="D923" s="43" t="s">
        <v>7</v>
      </c>
      <c r="E923" s="43" t="s">
        <v>8</v>
      </c>
    </row>
    <row r="924" spans="1:5" ht="15">
      <c r="A924" s="43">
        <v>922</v>
      </c>
      <c r="B924" s="43" t="s">
        <v>1058</v>
      </c>
      <c r="C924" s="43" t="s">
        <v>909</v>
      </c>
      <c r="D924" s="43" t="s">
        <v>7</v>
      </c>
      <c r="E924" s="43" t="s">
        <v>8</v>
      </c>
    </row>
    <row r="925" spans="1:5" ht="15">
      <c r="A925" s="43">
        <v>923</v>
      </c>
      <c r="B925" s="43" t="s">
        <v>1059</v>
      </c>
      <c r="C925" s="43" t="s">
        <v>909</v>
      </c>
      <c r="D925" s="43" t="s">
        <v>31</v>
      </c>
      <c r="E925" s="43" t="s">
        <v>8</v>
      </c>
    </row>
    <row r="926" spans="1:5" ht="15">
      <c r="A926" s="43">
        <v>924</v>
      </c>
      <c r="B926" s="43" t="s">
        <v>1060</v>
      </c>
      <c r="C926" s="43" t="s">
        <v>909</v>
      </c>
      <c r="D926" s="43" t="s">
        <v>106</v>
      </c>
      <c r="E926" s="43" t="s">
        <v>8</v>
      </c>
    </row>
    <row r="927" spans="1:5" ht="15">
      <c r="A927" s="43">
        <v>925</v>
      </c>
      <c r="B927" s="43" t="s">
        <v>1061</v>
      </c>
      <c r="C927" s="43" t="s">
        <v>909</v>
      </c>
      <c r="D927" s="43" t="s">
        <v>7</v>
      </c>
      <c r="E927" s="43" t="s">
        <v>8</v>
      </c>
    </row>
    <row r="928" spans="1:5" ht="15">
      <c r="A928" s="43">
        <v>926</v>
      </c>
      <c r="B928" s="43" t="s">
        <v>1062</v>
      </c>
      <c r="C928" s="43" t="s">
        <v>909</v>
      </c>
      <c r="D928" s="43" t="s">
        <v>27</v>
      </c>
      <c r="E928" s="43" t="s">
        <v>8</v>
      </c>
    </row>
    <row r="929" spans="1:5" ht="15">
      <c r="A929" s="43">
        <v>927</v>
      </c>
      <c r="B929" s="43" t="s">
        <v>1063</v>
      </c>
      <c r="C929" s="43" t="s">
        <v>909</v>
      </c>
      <c r="D929" s="43" t="s">
        <v>27</v>
      </c>
      <c r="E929" s="43" t="s">
        <v>8</v>
      </c>
    </row>
    <row r="930" spans="1:5" ht="15">
      <c r="A930" s="43">
        <v>928</v>
      </c>
      <c r="B930" s="43" t="s">
        <v>1064</v>
      </c>
      <c r="C930" s="43" t="s">
        <v>909</v>
      </c>
      <c r="D930" s="43" t="s">
        <v>7</v>
      </c>
      <c r="E930" s="43" t="s">
        <v>8</v>
      </c>
    </row>
    <row r="931" spans="1:5" ht="15">
      <c r="A931" s="43">
        <v>929</v>
      </c>
      <c r="B931" s="43" t="s">
        <v>1065</v>
      </c>
      <c r="C931" s="43" t="s">
        <v>909</v>
      </c>
      <c r="D931" s="43" t="s">
        <v>7</v>
      </c>
      <c r="E931" s="43" t="s">
        <v>8</v>
      </c>
    </row>
    <row r="932" spans="1:5" ht="15">
      <c r="A932" s="43">
        <v>930</v>
      </c>
      <c r="B932" s="43" t="s">
        <v>1066</v>
      </c>
      <c r="C932" s="43" t="s">
        <v>909</v>
      </c>
      <c r="D932" s="43" t="s">
        <v>7</v>
      </c>
      <c r="E932" s="43" t="s">
        <v>8</v>
      </c>
    </row>
    <row r="933" spans="1:5" ht="15">
      <c r="A933" s="43">
        <v>931</v>
      </c>
      <c r="B933" s="43" t="s">
        <v>1067</v>
      </c>
      <c r="C933" s="43" t="s">
        <v>909</v>
      </c>
      <c r="D933" s="43" t="s">
        <v>27</v>
      </c>
      <c r="E933" s="43" t="s">
        <v>8</v>
      </c>
    </row>
    <row r="934" spans="1:5" ht="15">
      <c r="A934" s="43">
        <v>932</v>
      </c>
      <c r="B934" s="43" t="s">
        <v>1068</v>
      </c>
      <c r="C934" s="43" t="s">
        <v>909</v>
      </c>
      <c r="D934" s="43" t="s">
        <v>7</v>
      </c>
      <c r="E934" s="43" t="s">
        <v>8</v>
      </c>
    </row>
    <row r="935" spans="1:5" ht="15">
      <c r="A935" s="43">
        <v>933</v>
      </c>
      <c r="B935" s="43" t="s">
        <v>1069</v>
      </c>
      <c r="C935" s="43" t="s">
        <v>909</v>
      </c>
      <c r="D935" s="43" t="s">
        <v>7</v>
      </c>
      <c r="E935" s="43" t="s">
        <v>8</v>
      </c>
    </row>
    <row r="936" spans="1:5" ht="15">
      <c r="A936" s="43">
        <v>934</v>
      </c>
      <c r="B936" s="43" t="s">
        <v>1070</v>
      </c>
      <c r="C936" s="43" t="s">
        <v>909</v>
      </c>
      <c r="D936" s="43" t="s">
        <v>7</v>
      </c>
      <c r="E936" s="43" t="s">
        <v>8</v>
      </c>
    </row>
    <row r="937" spans="1:5" ht="15">
      <c r="A937" s="43">
        <v>935</v>
      </c>
      <c r="B937" s="43" t="s">
        <v>1071</v>
      </c>
      <c r="C937" s="43" t="s">
        <v>909</v>
      </c>
      <c r="D937" s="43" t="s">
        <v>7</v>
      </c>
      <c r="E937" s="43" t="s">
        <v>8</v>
      </c>
    </row>
    <row r="938" spans="1:5" ht="15">
      <c r="A938" s="43">
        <v>936</v>
      </c>
      <c r="B938" s="43" t="s">
        <v>1072</v>
      </c>
      <c r="C938" s="43" t="s">
        <v>909</v>
      </c>
      <c r="D938" s="43" t="s">
        <v>7</v>
      </c>
      <c r="E938" s="43" t="s">
        <v>8</v>
      </c>
    </row>
    <row r="939" spans="1:5" ht="15">
      <c r="A939" s="43">
        <v>937</v>
      </c>
      <c r="B939" s="43" t="s">
        <v>1073</v>
      </c>
      <c r="C939" s="43" t="s">
        <v>909</v>
      </c>
      <c r="D939" s="43" t="s">
        <v>7</v>
      </c>
      <c r="E939" s="43" t="s">
        <v>8</v>
      </c>
    </row>
    <row r="940" spans="1:5" ht="15">
      <c r="A940" s="43">
        <v>938</v>
      </c>
      <c r="B940" s="43" t="s">
        <v>1074</v>
      </c>
      <c r="C940" s="43" t="s">
        <v>909</v>
      </c>
      <c r="D940" s="43" t="s">
        <v>7</v>
      </c>
      <c r="E940" s="43" t="s">
        <v>8</v>
      </c>
    </row>
    <row r="941" spans="1:5" ht="15">
      <c r="A941" s="43">
        <v>939</v>
      </c>
      <c r="B941" s="43" t="s">
        <v>1075</v>
      </c>
      <c r="C941" s="43" t="s">
        <v>909</v>
      </c>
      <c r="D941" s="43" t="s">
        <v>7</v>
      </c>
      <c r="E941" s="43" t="s">
        <v>8</v>
      </c>
    </row>
    <row r="942" spans="1:5" ht="15">
      <c r="A942" s="43">
        <v>940</v>
      </c>
      <c r="B942" s="51" t="s">
        <v>1076</v>
      </c>
      <c r="C942" s="51" t="s">
        <v>909</v>
      </c>
      <c r="D942" s="51" t="s">
        <v>24</v>
      </c>
      <c r="E942" s="51" t="s">
        <v>8</v>
      </c>
    </row>
    <row r="943" spans="1:5" ht="15">
      <c r="A943" s="43">
        <v>941</v>
      </c>
      <c r="B943" s="43" t="s">
        <v>1077</v>
      </c>
      <c r="C943" s="43" t="s">
        <v>909</v>
      </c>
      <c r="D943" s="43" t="s">
        <v>7</v>
      </c>
      <c r="E943" s="43" t="s">
        <v>8</v>
      </c>
    </row>
    <row r="944" spans="1:5" ht="15">
      <c r="A944" s="43">
        <v>942</v>
      </c>
      <c r="B944" s="43" t="s">
        <v>1078</v>
      </c>
      <c r="C944" s="43" t="s">
        <v>909</v>
      </c>
      <c r="D944" s="43" t="s">
        <v>7</v>
      </c>
      <c r="E944" s="43" t="s">
        <v>8</v>
      </c>
    </row>
    <row r="945" spans="1:5" ht="15">
      <c r="A945" s="43">
        <v>943</v>
      </c>
      <c r="B945" s="43" t="s">
        <v>1079</v>
      </c>
      <c r="C945" s="43" t="s">
        <v>909</v>
      </c>
      <c r="D945" s="43" t="s">
        <v>7</v>
      </c>
      <c r="E945" s="43" t="s">
        <v>8</v>
      </c>
    </row>
    <row r="946" spans="1:5" ht="15">
      <c r="A946" s="43">
        <v>944</v>
      </c>
      <c r="B946" s="43" t="s">
        <v>1080</v>
      </c>
      <c r="C946" s="43" t="s">
        <v>909</v>
      </c>
      <c r="D946" s="43" t="s">
        <v>24</v>
      </c>
      <c r="E946" s="43" t="s">
        <v>8</v>
      </c>
    </row>
    <row r="947" spans="1:5" ht="15">
      <c r="A947" s="43">
        <v>945</v>
      </c>
      <c r="B947" s="43" t="s">
        <v>1081</v>
      </c>
      <c r="C947" s="43" t="s">
        <v>909</v>
      </c>
      <c r="D947" s="43" t="s">
        <v>31</v>
      </c>
      <c r="E947" s="43" t="s">
        <v>8</v>
      </c>
    </row>
    <row r="948" spans="1:5" ht="15">
      <c r="A948" s="43">
        <v>946</v>
      </c>
      <c r="B948" s="43" t="s">
        <v>1082</v>
      </c>
      <c r="C948" s="43" t="s">
        <v>909</v>
      </c>
      <c r="D948" s="43" t="s">
        <v>7</v>
      </c>
      <c r="E948" s="43" t="s">
        <v>8</v>
      </c>
    </row>
    <row r="949" spans="1:5" ht="15">
      <c r="A949" s="43">
        <v>947</v>
      </c>
      <c r="B949" s="43" t="s">
        <v>1083</v>
      </c>
      <c r="C949" s="43" t="s">
        <v>909</v>
      </c>
      <c r="D949" s="43" t="s">
        <v>7</v>
      </c>
      <c r="E949" s="43" t="s">
        <v>8</v>
      </c>
    </row>
    <row r="950" spans="1:5" ht="15">
      <c r="A950" s="43">
        <v>948</v>
      </c>
      <c r="B950" s="43" t="s">
        <v>1084</v>
      </c>
      <c r="C950" s="43" t="s">
        <v>909</v>
      </c>
      <c r="D950" s="43" t="s">
        <v>7</v>
      </c>
      <c r="E950" s="43" t="s">
        <v>8</v>
      </c>
    </row>
    <row r="951" spans="1:5" ht="15">
      <c r="A951" s="43">
        <v>949</v>
      </c>
      <c r="B951" s="43" t="s">
        <v>1085</v>
      </c>
      <c r="C951" s="43" t="s">
        <v>909</v>
      </c>
      <c r="D951" s="43" t="s">
        <v>7</v>
      </c>
      <c r="E951" s="43" t="s">
        <v>8</v>
      </c>
    </row>
    <row r="952" spans="1:5" ht="15">
      <c r="A952" s="43">
        <v>950</v>
      </c>
      <c r="B952" s="43" t="s">
        <v>1086</v>
      </c>
      <c r="C952" s="43" t="s">
        <v>909</v>
      </c>
      <c r="D952" s="43" t="s">
        <v>7</v>
      </c>
      <c r="E952" s="43" t="s">
        <v>8</v>
      </c>
    </row>
    <row r="953" spans="1:5" ht="15">
      <c r="A953" s="43">
        <v>951</v>
      </c>
      <c r="B953" s="43" t="s">
        <v>1087</v>
      </c>
      <c r="C953" s="43" t="s">
        <v>909</v>
      </c>
      <c r="D953" s="43" t="s">
        <v>19</v>
      </c>
      <c r="E953" s="43" t="s">
        <v>8</v>
      </c>
    </row>
    <row r="954" spans="1:5" ht="15">
      <c r="A954" s="43">
        <v>952</v>
      </c>
      <c r="B954" s="43" t="s">
        <v>1088</v>
      </c>
      <c r="C954" s="43" t="s">
        <v>909</v>
      </c>
      <c r="D954" s="43" t="s">
        <v>24</v>
      </c>
      <c r="E954" s="43" t="s">
        <v>8</v>
      </c>
    </row>
    <row r="955" spans="1:5" ht="15">
      <c r="A955" s="43">
        <v>953</v>
      </c>
      <c r="B955" s="43" t="s">
        <v>1089</v>
      </c>
      <c r="C955" s="43" t="s">
        <v>909</v>
      </c>
      <c r="D955" s="43" t="s">
        <v>7</v>
      </c>
      <c r="E955" s="43" t="s">
        <v>8</v>
      </c>
    </row>
    <row r="956" spans="1:5" ht="15">
      <c r="A956" s="43">
        <v>954</v>
      </c>
      <c r="B956" s="43" t="s">
        <v>1090</v>
      </c>
      <c r="C956" s="43" t="s">
        <v>909</v>
      </c>
      <c r="D956" s="43" t="s">
        <v>7</v>
      </c>
      <c r="E956" s="43" t="s">
        <v>8</v>
      </c>
    </row>
    <row r="957" spans="1:5" ht="15">
      <c r="A957" s="43">
        <v>955</v>
      </c>
      <c r="B957" s="43" t="s">
        <v>1091</v>
      </c>
      <c r="C957" s="43" t="s">
        <v>909</v>
      </c>
      <c r="D957" s="43" t="s">
        <v>7</v>
      </c>
      <c r="E957" s="43" t="s">
        <v>8</v>
      </c>
    </row>
    <row r="958" spans="1:5" ht="15">
      <c r="A958" s="43">
        <v>956</v>
      </c>
      <c r="B958" s="43" t="s">
        <v>1092</v>
      </c>
      <c r="C958" s="43" t="s">
        <v>909</v>
      </c>
      <c r="D958" s="43" t="s">
        <v>55</v>
      </c>
      <c r="E958" s="43" t="s">
        <v>8</v>
      </c>
    </row>
    <row r="959" spans="1:5" ht="15">
      <c r="A959" s="43">
        <v>957</v>
      </c>
      <c r="B959" s="43" t="s">
        <v>1093</v>
      </c>
      <c r="C959" s="43" t="s">
        <v>909</v>
      </c>
      <c r="D959" s="43" t="s">
        <v>7</v>
      </c>
      <c r="E959" s="43" t="s">
        <v>8</v>
      </c>
    </row>
    <row r="960" spans="1:5" ht="15">
      <c r="A960" s="43">
        <v>958</v>
      </c>
      <c r="B960" s="43" t="s">
        <v>1094</v>
      </c>
      <c r="C960" s="43" t="s">
        <v>909</v>
      </c>
      <c r="D960" s="43" t="s">
        <v>7</v>
      </c>
      <c r="E960" s="43" t="s">
        <v>8</v>
      </c>
    </row>
    <row r="961" spans="1:5" ht="15">
      <c r="A961" s="43">
        <v>959</v>
      </c>
      <c r="B961" s="43" t="s">
        <v>1095</v>
      </c>
      <c r="C961" s="43" t="s">
        <v>909</v>
      </c>
      <c r="D961" s="43" t="s">
        <v>7</v>
      </c>
      <c r="E961" s="43" t="s">
        <v>8</v>
      </c>
    </row>
    <row r="962" spans="1:5" ht="15">
      <c r="A962" s="43">
        <v>960</v>
      </c>
      <c r="B962" s="43" t="s">
        <v>1096</v>
      </c>
      <c r="C962" s="43" t="s">
        <v>909</v>
      </c>
      <c r="D962" s="43" t="s">
        <v>19</v>
      </c>
      <c r="E962" s="43" t="s">
        <v>8</v>
      </c>
    </row>
    <row r="963" spans="1:5" ht="15">
      <c r="A963" s="43">
        <v>961</v>
      </c>
      <c r="B963" s="43" t="s">
        <v>1097</v>
      </c>
      <c r="C963" s="43" t="s">
        <v>909</v>
      </c>
      <c r="D963" s="43" t="s">
        <v>7</v>
      </c>
      <c r="E963" s="43" t="s">
        <v>8</v>
      </c>
    </row>
    <row r="964" spans="1:5" ht="15">
      <c r="A964" s="43">
        <v>962</v>
      </c>
      <c r="B964" s="43" t="s">
        <v>1098</v>
      </c>
      <c r="C964" s="43" t="s">
        <v>909</v>
      </c>
      <c r="D964" s="43" t="s">
        <v>7</v>
      </c>
      <c r="E964" s="43" t="s">
        <v>8</v>
      </c>
    </row>
    <row r="965" spans="1:5" ht="15">
      <c r="A965" s="43">
        <v>963</v>
      </c>
      <c r="B965" s="43" t="s">
        <v>1099</v>
      </c>
      <c r="C965" s="43" t="s">
        <v>909</v>
      </c>
      <c r="D965" s="43" t="s">
        <v>55</v>
      </c>
      <c r="E965" s="43" t="s">
        <v>8</v>
      </c>
    </row>
    <row r="966" spans="1:5" ht="15">
      <c r="A966" s="43">
        <v>964</v>
      </c>
      <c r="B966" s="43" t="s">
        <v>1100</v>
      </c>
      <c r="C966" s="43" t="s">
        <v>909</v>
      </c>
      <c r="D966" s="43" t="s">
        <v>31</v>
      </c>
      <c r="E966" s="43" t="s">
        <v>8</v>
      </c>
    </row>
    <row r="967" spans="1:5" ht="15">
      <c r="A967" s="43">
        <v>965</v>
      </c>
      <c r="B967" s="43" t="s">
        <v>1101</v>
      </c>
      <c r="C967" s="43" t="s">
        <v>909</v>
      </c>
      <c r="D967" s="43" t="s">
        <v>7</v>
      </c>
      <c r="E967" s="43" t="s">
        <v>8</v>
      </c>
    </row>
    <row r="968" spans="1:5" ht="15">
      <c r="A968" s="43">
        <v>966</v>
      </c>
      <c r="B968" s="43" t="s">
        <v>1102</v>
      </c>
      <c r="C968" s="43" t="s">
        <v>909</v>
      </c>
      <c r="D968" s="43" t="s">
        <v>7</v>
      </c>
      <c r="E968" s="43" t="s">
        <v>8</v>
      </c>
    </row>
    <row r="969" spans="1:5" ht="15">
      <c r="A969" s="43">
        <v>967</v>
      </c>
      <c r="B969" s="43" t="s">
        <v>1103</v>
      </c>
      <c r="C969" s="43" t="s">
        <v>909</v>
      </c>
      <c r="D969" s="43" t="s">
        <v>7</v>
      </c>
      <c r="E969" s="43" t="s">
        <v>8</v>
      </c>
    </row>
    <row r="970" spans="1:5" ht="15">
      <c r="A970" s="43">
        <v>968</v>
      </c>
      <c r="B970" s="43" t="s">
        <v>1104</v>
      </c>
      <c r="C970" s="43" t="s">
        <v>909</v>
      </c>
      <c r="D970" s="43" t="s">
        <v>7</v>
      </c>
      <c r="E970" s="43" t="s">
        <v>8</v>
      </c>
    </row>
    <row r="971" spans="1:5" ht="15">
      <c r="A971" s="43">
        <v>969</v>
      </c>
      <c r="B971" s="43" t="s">
        <v>1105</v>
      </c>
      <c r="C971" s="43" t="s">
        <v>909</v>
      </c>
      <c r="D971" s="43" t="s">
        <v>7</v>
      </c>
      <c r="E971" s="43" t="s">
        <v>8</v>
      </c>
    </row>
    <row r="972" spans="1:5" ht="15">
      <c r="A972" s="43">
        <v>970</v>
      </c>
      <c r="B972" s="43" t="s">
        <v>1106</v>
      </c>
      <c r="C972" s="43" t="s">
        <v>909</v>
      </c>
      <c r="D972" s="43" t="s">
        <v>7</v>
      </c>
      <c r="E972" s="43" t="s">
        <v>8</v>
      </c>
    </row>
    <row r="973" spans="1:5" ht="15">
      <c r="A973" s="43">
        <v>971</v>
      </c>
      <c r="B973" s="43" t="s">
        <v>1107</v>
      </c>
      <c r="C973" s="43" t="s">
        <v>909</v>
      </c>
      <c r="D973" s="43" t="s">
        <v>19</v>
      </c>
      <c r="E973" s="43" t="s">
        <v>8</v>
      </c>
    </row>
    <row r="974" spans="1:5" ht="15">
      <c r="A974" s="43">
        <v>972</v>
      </c>
      <c r="B974" s="43" t="s">
        <v>1108</v>
      </c>
      <c r="C974" s="43" t="s">
        <v>909</v>
      </c>
      <c r="D974" s="43" t="s">
        <v>67</v>
      </c>
      <c r="E974" s="43" t="s">
        <v>8</v>
      </c>
    </row>
    <row r="975" spans="1:5" ht="15">
      <c r="A975" s="43">
        <v>973</v>
      </c>
      <c r="B975" s="43" t="s">
        <v>1109</v>
      </c>
      <c r="C975" s="43" t="s">
        <v>909</v>
      </c>
      <c r="D975" s="43" t="s">
        <v>7</v>
      </c>
      <c r="E975" s="43" t="s">
        <v>8</v>
      </c>
    </row>
    <row r="976" spans="1:5" ht="15">
      <c r="A976" s="43">
        <v>974</v>
      </c>
      <c r="B976" s="43" t="s">
        <v>1110</v>
      </c>
      <c r="C976" s="43" t="s">
        <v>909</v>
      </c>
      <c r="D976" s="43" t="s">
        <v>7</v>
      </c>
      <c r="E976" s="43" t="s">
        <v>8</v>
      </c>
    </row>
    <row r="977" spans="1:5" ht="15">
      <c r="A977" s="43">
        <v>975</v>
      </c>
      <c r="B977" s="43" t="s">
        <v>1111</v>
      </c>
      <c r="C977" s="43" t="s">
        <v>909</v>
      </c>
      <c r="D977" s="43" t="s">
        <v>24</v>
      </c>
      <c r="E977" s="43" t="s">
        <v>8</v>
      </c>
    </row>
    <row r="978" spans="1:5" ht="15">
      <c r="A978" s="43">
        <v>976</v>
      </c>
      <c r="B978" s="43" t="s">
        <v>1112</v>
      </c>
      <c r="C978" s="43" t="s">
        <v>909</v>
      </c>
      <c r="D978" s="43" t="s">
        <v>7</v>
      </c>
      <c r="E978" s="43" t="s">
        <v>8</v>
      </c>
    </row>
    <row r="979" spans="1:5" ht="15">
      <c r="A979" s="43">
        <v>977</v>
      </c>
      <c r="B979" s="43" t="s">
        <v>1113</v>
      </c>
      <c r="C979" s="43" t="s">
        <v>909</v>
      </c>
      <c r="D979" s="43" t="s">
        <v>7</v>
      </c>
      <c r="E979" s="43" t="s">
        <v>8</v>
      </c>
    </row>
    <row r="980" spans="1:5" ht="15">
      <c r="A980" s="43">
        <v>978</v>
      </c>
      <c r="B980" s="43" t="s">
        <v>1114</v>
      </c>
      <c r="C980" s="43" t="s">
        <v>909</v>
      </c>
      <c r="D980" s="43" t="s">
        <v>27</v>
      </c>
      <c r="E980" s="43" t="s">
        <v>8</v>
      </c>
    </row>
    <row r="981" spans="1:5" ht="15">
      <c r="A981" s="43">
        <v>979</v>
      </c>
      <c r="B981" s="43" t="s">
        <v>1115</v>
      </c>
      <c r="C981" s="43" t="s">
        <v>909</v>
      </c>
      <c r="D981" s="43" t="s">
        <v>7</v>
      </c>
      <c r="E981" s="43" t="s">
        <v>8</v>
      </c>
    </row>
    <row r="982" spans="1:5" ht="15">
      <c r="A982" s="43">
        <v>980</v>
      </c>
      <c r="B982" s="43" t="s">
        <v>1116</v>
      </c>
      <c r="C982" s="43" t="s">
        <v>909</v>
      </c>
      <c r="D982" s="43" t="s">
        <v>106</v>
      </c>
      <c r="E982" s="43" t="s">
        <v>8</v>
      </c>
    </row>
    <row r="983" spans="1:5" ht="15">
      <c r="A983" s="43">
        <v>981</v>
      </c>
      <c r="B983" s="43" t="s">
        <v>1117</v>
      </c>
      <c r="C983" s="43" t="s">
        <v>909</v>
      </c>
      <c r="D983" s="43" t="s">
        <v>7</v>
      </c>
      <c r="E983" s="43" t="s">
        <v>8</v>
      </c>
    </row>
    <row r="984" spans="1:5" ht="15">
      <c r="A984" s="43">
        <v>982</v>
      </c>
      <c r="B984" s="43" t="s">
        <v>1118</v>
      </c>
      <c r="C984" s="43" t="s">
        <v>909</v>
      </c>
      <c r="D984" s="43" t="s">
        <v>7</v>
      </c>
      <c r="E984" s="43" t="s">
        <v>8</v>
      </c>
    </row>
    <row r="985" spans="1:5" ht="15">
      <c r="A985" s="43">
        <v>983</v>
      </c>
      <c r="B985" s="43" t="s">
        <v>1119</v>
      </c>
      <c r="C985" s="43" t="s">
        <v>909</v>
      </c>
      <c r="D985" s="43" t="s">
        <v>7</v>
      </c>
      <c r="E985" s="43" t="s">
        <v>8</v>
      </c>
    </row>
    <row r="986" spans="1:5" ht="15">
      <c r="A986" s="43">
        <v>984</v>
      </c>
      <c r="B986" s="43" t="s">
        <v>1120</v>
      </c>
      <c r="C986" s="43" t="s">
        <v>909</v>
      </c>
      <c r="D986" s="43" t="s">
        <v>24</v>
      </c>
      <c r="E986" s="43" t="s">
        <v>8</v>
      </c>
    </row>
    <row r="987" spans="1:5" ht="15">
      <c r="A987" s="43">
        <v>985</v>
      </c>
      <c r="B987" s="43" t="s">
        <v>1121</v>
      </c>
      <c r="C987" s="43" t="s">
        <v>909</v>
      </c>
      <c r="D987" s="43" t="s">
        <v>7</v>
      </c>
      <c r="E987" s="43" t="s">
        <v>8</v>
      </c>
    </row>
    <row r="988" spans="1:5" ht="15">
      <c r="A988" s="43">
        <v>986</v>
      </c>
      <c r="B988" s="43" t="s">
        <v>1122</v>
      </c>
      <c r="C988" s="43" t="s">
        <v>909</v>
      </c>
      <c r="D988" s="43" t="s">
        <v>7</v>
      </c>
      <c r="E988" s="43" t="s">
        <v>8</v>
      </c>
    </row>
    <row r="989" spans="1:5" ht="15">
      <c r="A989" s="43">
        <v>987</v>
      </c>
      <c r="B989" s="43" t="s">
        <v>1123</v>
      </c>
      <c r="C989" s="43" t="s">
        <v>909</v>
      </c>
      <c r="D989" s="43" t="s">
        <v>7</v>
      </c>
      <c r="E989" s="43" t="s">
        <v>8</v>
      </c>
    </row>
    <row r="990" spans="1:5" ht="15">
      <c r="A990" s="43">
        <v>988</v>
      </c>
      <c r="B990" s="43" t="s">
        <v>1124</v>
      </c>
      <c r="C990" s="43" t="s">
        <v>909</v>
      </c>
      <c r="D990" s="43" t="s">
        <v>7</v>
      </c>
      <c r="E990" s="43" t="s">
        <v>8</v>
      </c>
    </row>
    <row r="991" spans="1:5" ht="15">
      <c r="A991" s="43">
        <v>989</v>
      </c>
      <c r="B991" s="43" t="s">
        <v>1125</v>
      </c>
      <c r="C991" s="43" t="s">
        <v>909</v>
      </c>
      <c r="D991" s="43" t="s">
        <v>7</v>
      </c>
      <c r="E991" s="43" t="s">
        <v>8</v>
      </c>
    </row>
    <row r="992" spans="1:5" ht="15">
      <c r="A992" s="43">
        <v>990</v>
      </c>
      <c r="B992" s="43" t="s">
        <v>1126</v>
      </c>
      <c r="C992" s="43" t="s">
        <v>909</v>
      </c>
      <c r="D992" s="43" t="s">
        <v>27</v>
      </c>
      <c r="E992" s="43" t="s">
        <v>8</v>
      </c>
    </row>
    <row r="993" spans="1:5" ht="15">
      <c r="A993" s="43">
        <v>991</v>
      </c>
      <c r="B993" s="43" t="s">
        <v>1127</v>
      </c>
      <c r="C993" s="43" t="s">
        <v>909</v>
      </c>
      <c r="D993" s="43" t="s">
        <v>7</v>
      </c>
      <c r="E993" s="43" t="s">
        <v>8</v>
      </c>
    </row>
    <row r="994" spans="1:5" ht="15">
      <c r="A994" s="43">
        <v>992</v>
      </c>
      <c r="B994" s="43" t="s">
        <v>1128</v>
      </c>
      <c r="C994" s="43" t="s">
        <v>909</v>
      </c>
      <c r="D994" s="43" t="s">
        <v>7</v>
      </c>
      <c r="E994" s="43" t="s">
        <v>8</v>
      </c>
    </row>
    <row r="995" spans="1:5" ht="15">
      <c r="A995" s="43">
        <v>993</v>
      </c>
      <c r="B995" s="43" t="s">
        <v>1129</v>
      </c>
      <c r="C995" s="43" t="s">
        <v>909</v>
      </c>
      <c r="D995" s="43" t="s">
        <v>7</v>
      </c>
      <c r="E995" s="43" t="s">
        <v>8</v>
      </c>
    </row>
    <row r="996" spans="1:5" ht="15">
      <c r="A996" s="43">
        <v>994</v>
      </c>
      <c r="B996" s="43" t="s">
        <v>1130</v>
      </c>
      <c r="C996" s="43" t="s">
        <v>909</v>
      </c>
      <c r="D996" s="43" t="s">
        <v>7</v>
      </c>
      <c r="E996" s="43" t="s">
        <v>8</v>
      </c>
    </row>
    <row r="997" spans="1:5" ht="15">
      <c r="A997" s="43">
        <v>995</v>
      </c>
      <c r="B997" s="43" t="s">
        <v>1131</v>
      </c>
      <c r="C997" s="43" t="s">
        <v>909</v>
      </c>
      <c r="D997" s="43" t="s">
        <v>7</v>
      </c>
      <c r="E997" s="43" t="s">
        <v>8</v>
      </c>
    </row>
    <row r="998" spans="1:5" ht="15">
      <c r="A998" s="43">
        <v>996</v>
      </c>
      <c r="B998" s="43" t="s">
        <v>1132</v>
      </c>
      <c r="C998" s="43" t="s">
        <v>909</v>
      </c>
      <c r="D998" s="43" t="s">
        <v>27</v>
      </c>
      <c r="E998" s="43" t="s">
        <v>8</v>
      </c>
    </row>
    <row r="999" spans="1:5" ht="15">
      <c r="A999" s="43">
        <v>997</v>
      </c>
      <c r="B999" s="43" t="s">
        <v>1133</v>
      </c>
      <c r="C999" s="43" t="s">
        <v>909</v>
      </c>
      <c r="D999" s="43" t="s">
        <v>7</v>
      </c>
      <c r="E999" s="43" t="s">
        <v>8</v>
      </c>
    </row>
    <row r="1000" spans="1:5" ht="15">
      <c r="A1000" s="43">
        <v>998</v>
      </c>
      <c r="B1000" s="43" t="s">
        <v>1134</v>
      </c>
      <c r="C1000" s="43" t="s">
        <v>909</v>
      </c>
      <c r="D1000" s="43" t="s">
        <v>7</v>
      </c>
      <c r="E1000" s="43" t="s">
        <v>8</v>
      </c>
    </row>
    <row r="1001" spans="1:5" ht="15">
      <c r="A1001" s="43">
        <v>999</v>
      </c>
      <c r="B1001" s="43" t="s">
        <v>1135</v>
      </c>
      <c r="C1001" s="43" t="s">
        <v>909</v>
      </c>
      <c r="D1001" s="43" t="s">
        <v>7</v>
      </c>
      <c r="E1001" s="43" t="s">
        <v>8</v>
      </c>
    </row>
    <row r="1002" spans="1:5" ht="15">
      <c r="A1002" s="43">
        <v>1000</v>
      </c>
      <c r="B1002" s="43" t="s">
        <v>1136</v>
      </c>
      <c r="C1002" s="43" t="s">
        <v>909</v>
      </c>
      <c r="D1002" s="43" t="s">
        <v>7</v>
      </c>
      <c r="E1002" s="43" t="s">
        <v>8</v>
      </c>
    </row>
    <row r="1003" spans="1:5" ht="15">
      <c r="A1003" s="43">
        <v>1001</v>
      </c>
      <c r="B1003" s="43" t="s">
        <v>1137</v>
      </c>
      <c r="C1003" s="43" t="s">
        <v>909</v>
      </c>
      <c r="D1003" s="43" t="s">
        <v>7</v>
      </c>
      <c r="E1003" s="43" t="s">
        <v>8</v>
      </c>
    </row>
    <row r="1004" spans="1:5" ht="15">
      <c r="A1004" s="43">
        <v>1002</v>
      </c>
      <c r="B1004" s="43" t="s">
        <v>1138</v>
      </c>
      <c r="C1004" s="43" t="s">
        <v>909</v>
      </c>
      <c r="D1004" s="43" t="s">
        <v>7</v>
      </c>
      <c r="E1004" s="43" t="s">
        <v>8</v>
      </c>
    </row>
    <row r="1005" spans="1:5" ht="15">
      <c r="A1005" s="43">
        <v>1003</v>
      </c>
      <c r="B1005" s="43" t="s">
        <v>1139</v>
      </c>
      <c r="C1005" s="43" t="s">
        <v>909</v>
      </c>
      <c r="D1005" s="43" t="s">
        <v>7</v>
      </c>
      <c r="E1005" s="43" t="s">
        <v>8</v>
      </c>
    </row>
    <row r="1006" spans="1:5" ht="15">
      <c r="A1006" s="43">
        <v>1004</v>
      </c>
      <c r="B1006" s="43" t="s">
        <v>1140</v>
      </c>
      <c r="C1006" s="43" t="s">
        <v>909</v>
      </c>
      <c r="D1006" s="43" t="s">
        <v>17</v>
      </c>
      <c r="E1006" s="43" t="s">
        <v>8</v>
      </c>
    </row>
    <row r="1007" spans="1:5" ht="15">
      <c r="A1007" s="43">
        <v>1005</v>
      </c>
      <c r="B1007" s="43" t="s">
        <v>1141</v>
      </c>
      <c r="C1007" s="43" t="s">
        <v>909</v>
      </c>
      <c r="D1007" s="43" t="s">
        <v>7</v>
      </c>
      <c r="E1007" s="43" t="s">
        <v>8</v>
      </c>
    </row>
    <row r="1008" spans="1:5" ht="15">
      <c r="A1008" s="43">
        <v>1006</v>
      </c>
      <c r="B1008" s="43" t="s">
        <v>1142</v>
      </c>
      <c r="C1008" s="43" t="s">
        <v>909</v>
      </c>
      <c r="D1008" s="43" t="s">
        <v>7</v>
      </c>
      <c r="E1008" s="43" t="s">
        <v>8</v>
      </c>
    </row>
    <row r="1009" spans="1:5" ht="15">
      <c r="A1009" s="43">
        <v>1007</v>
      </c>
      <c r="B1009" s="43" t="s">
        <v>1143</v>
      </c>
      <c r="C1009" s="43" t="s">
        <v>909</v>
      </c>
      <c r="D1009" s="43" t="s">
        <v>7</v>
      </c>
      <c r="E1009" s="43" t="s">
        <v>8</v>
      </c>
    </row>
    <row r="1010" spans="1:5" ht="15">
      <c r="A1010" s="43">
        <v>1008</v>
      </c>
      <c r="B1010" s="43" t="s">
        <v>1144</v>
      </c>
      <c r="C1010" s="43" t="s">
        <v>909</v>
      </c>
      <c r="D1010" s="43" t="s">
        <v>7</v>
      </c>
      <c r="E1010" s="43" t="s">
        <v>8</v>
      </c>
    </row>
    <row r="1011" spans="1:5" ht="15">
      <c r="A1011" s="43">
        <v>1009</v>
      </c>
      <c r="B1011" s="43" t="s">
        <v>1145</v>
      </c>
      <c r="C1011" s="43" t="s">
        <v>909</v>
      </c>
      <c r="D1011" s="43" t="s">
        <v>7</v>
      </c>
      <c r="E1011" s="43" t="s">
        <v>8</v>
      </c>
    </row>
    <row r="1012" spans="1:5" ht="15">
      <c r="A1012" s="43">
        <v>1010</v>
      </c>
      <c r="B1012" s="43" t="s">
        <v>1146</v>
      </c>
      <c r="C1012" s="43" t="s">
        <v>909</v>
      </c>
      <c r="D1012" s="43" t="s">
        <v>7</v>
      </c>
      <c r="E1012" s="43" t="s">
        <v>8</v>
      </c>
    </row>
    <row r="1013" spans="1:5" ht="15">
      <c r="A1013" s="43">
        <v>1011</v>
      </c>
      <c r="B1013" s="43" t="s">
        <v>1147</v>
      </c>
      <c r="C1013" s="43" t="s">
        <v>909</v>
      </c>
      <c r="D1013" s="43" t="s">
        <v>7</v>
      </c>
      <c r="E1013" s="43" t="s">
        <v>8</v>
      </c>
    </row>
    <row r="1014" spans="1:5" ht="15">
      <c r="A1014" s="43">
        <v>1012</v>
      </c>
      <c r="B1014" s="43" t="s">
        <v>1148</v>
      </c>
      <c r="C1014" s="43" t="s">
        <v>909</v>
      </c>
      <c r="D1014" s="43" t="s">
        <v>14</v>
      </c>
      <c r="E1014" s="43" t="s">
        <v>8</v>
      </c>
    </row>
    <row r="1015" spans="1:5" ht="15">
      <c r="A1015" s="43">
        <v>1013</v>
      </c>
      <c r="B1015" s="43" t="s">
        <v>1149</v>
      </c>
      <c r="C1015" s="43" t="s">
        <v>909</v>
      </c>
      <c r="D1015" s="43" t="s">
        <v>7</v>
      </c>
      <c r="E1015" s="43" t="s">
        <v>8</v>
      </c>
    </row>
    <row r="1016" spans="1:5" ht="15">
      <c r="A1016" s="43">
        <v>1014</v>
      </c>
      <c r="B1016" s="43" t="s">
        <v>1150</v>
      </c>
      <c r="C1016" s="43" t="s">
        <v>909</v>
      </c>
      <c r="D1016" s="43" t="s">
        <v>7</v>
      </c>
      <c r="E1016" s="43" t="s">
        <v>8</v>
      </c>
    </row>
    <row r="1017" spans="1:5" ht="15">
      <c r="A1017" s="43">
        <v>1015</v>
      </c>
      <c r="B1017" s="43" t="s">
        <v>1151</v>
      </c>
      <c r="C1017" s="43" t="s">
        <v>909</v>
      </c>
      <c r="D1017" s="43" t="s">
        <v>7</v>
      </c>
      <c r="E1017" s="43" t="s">
        <v>8</v>
      </c>
    </row>
    <row r="1018" spans="1:5" ht="15">
      <c r="A1018" s="43">
        <v>1016</v>
      </c>
      <c r="B1018" s="43" t="s">
        <v>1152</v>
      </c>
      <c r="C1018" s="43" t="s">
        <v>909</v>
      </c>
      <c r="D1018" s="43" t="s">
        <v>19</v>
      </c>
      <c r="E1018" s="43" t="s">
        <v>8</v>
      </c>
    </row>
    <row r="1019" spans="1:5" ht="15">
      <c r="A1019" s="43">
        <v>1017</v>
      </c>
      <c r="B1019" s="43" t="s">
        <v>1153</v>
      </c>
      <c r="C1019" s="43" t="s">
        <v>909</v>
      </c>
      <c r="D1019" s="43" t="s">
        <v>7</v>
      </c>
      <c r="E1019" s="43" t="s">
        <v>8</v>
      </c>
    </row>
    <row r="1020" spans="1:5" ht="15">
      <c r="A1020" s="43">
        <v>1018</v>
      </c>
      <c r="B1020" s="43" t="s">
        <v>1154</v>
      </c>
      <c r="C1020" s="43" t="s">
        <v>909</v>
      </c>
      <c r="D1020" s="43" t="s">
        <v>7</v>
      </c>
      <c r="E1020" s="43" t="s">
        <v>8</v>
      </c>
    </row>
    <row r="1021" spans="1:5" ht="15">
      <c r="A1021" s="43">
        <v>1019</v>
      </c>
      <c r="B1021" s="43" t="s">
        <v>1155</v>
      </c>
      <c r="C1021" s="43" t="s">
        <v>909</v>
      </c>
      <c r="D1021" s="43" t="s">
        <v>7</v>
      </c>
      <c r="E1021" s="43" t="s">
        <v>8</v>
      </c>
    </row>
    <row r="1022" spans="1:5" ht="15">
      <c r="A1022" s="43">
        <v>1020</v>
      </c>
      <c r="B1022" s="43" t="s">
        <v>1156</v>
      </c>
      <c r="C1022" s="43" t="s">
        <v>909</v>
      </c>
      <c r="D1022" s="43" t="s">
        <v>7</v>
      </c>
      <c r="E1022" s="43" t="s">
        <v>8</v>
      </c>
    </row>
    <row r="1023" spans="1:5" ht="15">
      <c r="A1023" s="43">
        <v>1021</v>
      </c>
      <c r="B1023" s="43" t="s">
        <v>1157</v>
      </c>
      <c r="C1023" s="43" t="s">
        <v>909</v>
      </c>
      <c r="D1023" s="43" t="s">
        <v>106</v>
      </c>
      <c r="E1023" s="43" t="s">
        <v>8</v>
      </c>
    </row>
    <row r="1024" spans="1:5" ht="15">
      <c r="A1024" s="43">
        <v>1022</v>
      </c>
      <c r="B1024" s="43" t="s">
        <v>1158</v>
      </c>
      <c r="C1024" s="43" t="s">
        <v>909</v>
      </c>
      <c r="D1024" s="43" t="s">
        <v>7</v>
      </c>
      <c r="E1024" s="43" t="s">
        <v>8</v>
      </c>
    </row>
    <row r="1025" spans="1:5" ht="15">
      <c r="A1025" s="43">
        <v>1023</v>
      </c>
      <c r="B1025" s="43" t="s">
        <v>1159</v>
      </c>
      <c r="C1025" s="43" t="s">
        <v>909</v>
      </c>
      <c r="D1025" s="43" t="s">
        <v>7</v>
      </c>
      <c r="E1025" s="43" t="s">
        <v>8</v>
      </c>
    </row>
    <row r="1026" spans="1:5" ht="15">
      <c r="A1026" s="43">
        <v>1024</v>
      </c>
      <c r="B1026" s="43" t="s">
        <v>1160</v>
      </c>
      <c r="C1026" s="43" t="s">
        <v>909</v>
      </c>
      <c r="D1026" s="43" t="s">
        <v>7</v>
      </c>
      <c r="E1026" s="43" t="s">
        <v>8</v>
      </c>
    </row>
    <row r="1027" spans="1:5" ht="15">
      <c r="A1027" s="43">
        <v>1025</v>
      </c>
      <c r="B1027" s="43" t="s">
        <v>1161</v>
      </c>
      <c r="C1027" s="43" t="s">
        <v>909</v>
      </c>
      <c r="D1027" s="43" t="s">
        <v>7</v>
      </c>
      <c r="E1027" s="43" t="s">
        <v>8</v>
      </c>
    </row>
    <row r="1028" spans="1:5" ht="15">
      <c r="A1028" s="43">
        <v>1026</v>
      </c>
      <c r="B1028" s="43" t="s">
        <v>1162</v>
      </c>
      <c r="C1028" s="43" t="s">
        <v>909</v>
      </c>
      <c r="D1028" s="43" t="s">
        <v>7</v>
      </c>
      <c r="E1028" s="43" t="s">
        <v>8</v>
      </c>
    </row>
    <row r="1029" spans="1:5" ht="15">
      <c r="A1029" s="43">
        <v>1027</v>
      </c>
      <c r="B1029" s="43" t="s">
        <v>1163</v>
      </c>
      <c r="C1029" s="43" t="s">
        <v>909</v>
      </c>
      <c r="D1029" s="43" t="s">
        <v>7</v>
      </c>
      <c r="E1029" s="43" t="s">
        <v>8</v>
      </c>
    </row>
    <row r="1030" spans="1:5" ht="15">
      <c r="A1030" s="43">
        <v>1028</v>
      </c>
      <c r="B1030" s="43" t="s">
        <v>1164</v>
      </c>
      <c r="C1030" s="43" t="s">
        <v>909</v>
      </c>
      <c r="D1030" s="43" t="s">
        <v>7</v>
      </c>
      <c r="E1030" s="43" t="s">
        <v>8</v>
      </c>
    </row>
    <row r="1031" spans="1:5" ht="15">
      <c r="A1031" s="43">
        <v>1029</v>
      </c>
      <c r="B1031" s="43" t="s">
        <v>1165</v>
      </c>
      <c r="C1031" s="43" t="s">
        <v>909</v>
      </c>
      <c r="D1031" s="43" t="s">
        <v>7</v>
      </c>
      <c r="E1031" s="43" t="s">
        <v>8</v>
      </c>
    </row>
    <row r="1032" spans="1:5" ht="15">
      <c r="A1032" s="43">
        <v>1030</v>
      </c>
      <c r="B1032" s="43" t="s">
        <v>1166</v>
      </c>
      <c r="C1032" s="43" t="s">
        <v>909</v>
      </c>
      <c r="D1032" s="43" t="s">
        <v>27</v>
      </c>
      <c r="E1032" s="43" t="s">
        <v>8</v>
      </c>
    </row>
    <row r="1033" spans="1:5" ht="15">
      <c r="A1033" s="43">
        <v>1031</v>
      </c>
      <c r="B1033" s="43" t="s">
        <v>1167</v>
      </c>
      <c r="C1033" s="43" t="s">
        <v>909</v>
      </c>
      <c r="D1033" s="43" t="s">
        <v>27</v>
      </c>
      <c r="E1033" s="43" t="s">
        <v>8</v>
      </c>
    </row>
    <row r="1034" spans="1:5" ht="15">
      <c r="A1034" s="43">
        <v>1032</v>
      </c>
      <c r="B1034" s="43" t="s">
        <v>1168</v>
      </c>
      <c r="C1034" s="43" t="s">
        <v>909</v>
      </c>
      <c r="D1034" s="43" t="s">
        <v>7</v>
      </c>
      <c r="E1034" s="43" t="s">
        <v>8</v>
      </c>
    </row>
    <row r="1035" spans="1:5" ht="15">
      <c r="A1035" s="43">
        <v>1033</v>
      </c>
      <c r="B1035" s="43" t="s">
        <v>1169</v>
      </c>
      <c r="C1035" s="43" t="s">
        <v>909</v>
      </c>
      <c r="D1035" s="43" t="s">
        <v>27</v>
      </c>
      <c r="E1035" s="43" t="s">
        <v>8</v>
      </c>
    </row>
    <row r="1036" spans="1:5" ht="15">
      <c r="A1036" s="43">
        <v>1034</v>
      </c>
      <c r="B1036" s="43" t="s">
        <v>1170</v>
      </c>
      <c r="C1036" s="43" t="s">
        <v>909</v>
      </c>
      <c r="D1036" s="43" t="s">
        <v>7</v>
      </c>
      <c r="E1036" s="43" t="s">
        <v>8</v>
      </c>
    </row>
    <row r="1037" spans="1:5" ht="15">
      <c r="A1037" s="43">
        <v>1035</v>
      </c>
      <c r="B1037" s="43" t="s">
        <v>1171</v>
      </c>
      <c r="C1037" s="43" t="s">
        <v>909</v>
      </c>
      <c r="D1037" s="43" t="s">
        <v>24</v>
      </c>
      <c r="E1037" s="43" t="s">
        <v>8</v>
      </c>
    </row>
    <row r="1038" spans="1:5" ht="15">
      <c r="A1038" s="43">
        <v>1036</v>
      </c>
      <c r="B1038" s="43" t="s">
        <v>1172</v>
      </c>
      <c r="C1038" s="43" t="s">
        <v>909</v>
      </c>
      <c r="D1038" s="43" t="s">
        <v>7</v>
      </c>
      <c r="E1038" s="43" t="s">
        <v>8</v>
      </c>
    </row>
    <row r="1039" spans="1:5" ht="15">
      <c r="A1039" s="43">
        <v>1037</v>
      </c>
      <c r="B1039" s="43" t="s">
        <v>1173</v>
      </c>
      <c r="C1039" s="43" t="s">
        <v>909</v>
      </c>
      <c r="D1039" s="43" t="s">
        <v>24</v>
      </c>
      <c r="E1039" s="43" t="s">
        <v>8</v>
      </c>
    </row>
    <row r="1040" spans="1:5" ht="15">
      <c r="A1040" s="43">
        <v>1038</v>
      </c>
      <c r="B1040" s="43" t="s">
        <v>1174</v>
      </c>
      <c r="C1040" s="43" t="s">
        <v>909</v>
      </c>
      <c r="D1040" s="43" t="s">
        <v>7</v>
      </c>
      <c r="E1040" s="43" t="s">
        <v>8</v>
      </c>
    </row>
    <row r="1041" spans="1:5" ht="15">
      <c r="A1041" s="43">
        <v>1039</v>
      </c>
      <c r="B1041" s="43" t="s">
        <v>1175</v>
      </c>
      <c r="C1041" s="43" t="s">
        <v>909</v>
      </c>
      <c r="D1041" s="43" t="s">
        <v>7</v>
      </c>
      <c r="E1041" s="43" t="s">
        <v>8</v>
      </c>
    </row>
    <row r="1042" spans="1:5" ht="15">
      <c r="A1042" s="43">
        <v>1040</v>
      </c>
      <c r="B1042" s="43" t="s">
        <v>1176</v>
      </c>
      <c r="C1042" s="43" t="s">
        <v>909</v>
      </c>
      <c r="D1042" s="43" t="s">
        <v>7</v>
      </c>
      <c r="E1042" s="43" t="s">
        <v>8</v>
      </c>
    </row>
    <row r="1043" spans="1:5" ht="15">
      <c r="A1043" s="43">
        <v>1041</v>
      </c>
      <c r="B1043" s="43" t="s">
        <v>1177</v>
      </c>
      <c r="C1043" s="43" t="s">
        <v>909</v>
      </c>
      <c r="D1043" s="43" t="s">
        <v>19</v>
      </c>
      <c r="E1043" s="43" t="s">
        <v>8</v>
      </c>
    </row>
    <row r="1044" spans="1:5" ht="15">
      <c r="A1044" s="43">
        <v>1042</v>
      </c>
      <c r="B1044" s="43" t="s">
        <v>1178</v>
      </c>
      <c r="C1044" s="43" t="s">
        <v>909</v>
      </c>
      <c r="D1044" s="43" t="s">
        <v>7</v>
      </c>
      <c r="E1044" s="43" t="s">
        <v>8</v>
      </c>
    </row>
    <row r="1045" spans="1:5" ht="15">
      <c r="A1045" s="43">
        <v>1043</v>
      </c>
      <c r="B1045" s="43" t="s">
        <v>1179</v>
      </c>
      <c r="C1045" s="43" t="s">
        <v>909</v>
      </c>
      <c r="D1045" s="43" t="s">
        <v>7</v>
      </c>
      <c r="E1045" s="43" t="s">
        <v>8</v>
      </c>
    </row>
    <row r="1046" spans="1:5" ht="15">
      <c r="A1046" s="43">
        <v>1044</v>
      </c>
      <c r="B1046" s="43" t="s">
        <v>1180</v>
      </c>
      <c r="C1046" s="43" t="s">
        <v>909</v>
      </c>
      <c r="D1046" s="43" t="s">
        <v>7</v>
      </c>
      <c r="E1046" s="43" t="s">
        <v>8</v>
      </c>
    </row>
    <row r="1047" spans="1:5" ht="15">
      <c r="A1047" s="43">
        <v>1045</v>
      </c>
      <c r="B1047" s="43" t="s">
        <v>1181</v>
      </c>
      <c r="C1047" s="43" t="s">
        <v>909</v>
      </c>
      <c r="D1047" s="43" t="s">
        <v>7</v>
      </c>
      <c r="E1047" s="43" t="s">
        <v>8</v>
      </c>
    </row>
    <row r="1048" spans="1:5" ht="15">
      <c r="A1048" s="43">
        <v>1046</v>
      </c>
      <c r="B1048" s="43" t="s">
        <v>1182</v>
      </c>
      <c r="C1048" s="43" t="s">
        <v>909</v>
      </c>
      <c r="D1048" s="43" t="s">
        <v>7</v>
      </c>
      <c r="E1048" s="43" t="s">
        <v>8</v>
      </c>
    </row>
    <row r="1049" spans="1:5" ht="15">
      <c r="A1049" s="43">
        <v>1047</v>
      </c>
      <c r="B1049" s="43" t="s">
        <v>1183</v>
      </c>
      <c r="C1049" s="43" t="s">
        <v>909</v>
      </c>
      <c r="D1049" s="43" t="s">
        <v>7</v>
      </c>
      <c r="E1049" s="43" t="s">
        <v>8</v>
      </c>
    </row>
    <row r="1050" spans="1:5" ht="15">
      <c r="A1050" s="43">
        <v>1048</v>
      </c>
      <c r="B1050" s="43" t="s">
        <v>1184</v>
      </c>
      <c r="C1050" s="43" t="s">
        <v>909</v>
      </c>
      <c r="D1050" s="43" t="s">
        <v>7</v>
      </c>
      <c r="E1050" s="43" t="s">
        <v>8</v>
      </c>
    </row>
    <row r="1051" spans="1:5" ht="15">
      <c r="A1051" s="43">
        <v>1049</v>
      </c>
      <c r="B1051" s="43" t="s">
        <v>1185</v>
      </c>
      <c r="C1051" s="43" t="s">
        <v>909</v>
      </c>
      <c r="D1051" s="43" t="s">
        <v>187</v>
      </c>
      <c r="E1051" s="43" t="s">
        <v>8</v>
      </c>
    </row>
    <row r="1052" spans="1:5" ht="15">
      <c r="A1052" s="43">
        <v>1050</v>
      </c>
      <c r="B1052" s="43" t="s">
        <v>1186</v>
      </c>
      <c r="C1052" s="43" t="s">
        <v>909</v>
      </c>
      <c r="D1052" s="43" t="s">
        <v>7</v>
      </c>
      <c r="E1052" s="43" t="s">
        <v>8</v>
      </c>
    </row>
    <row r="1053" spans="1:5" ht="15">
      <c r="A1053" s="43">
        <v>1051</v>
      </c>
      <c r="B1053" s="43" t="s">
        <v>1187</v>
      </c>
      <c r="C1053" s="43" t="s">
        <v>909</v>
      </c>
      <c r="D1053" s="43" t="s">
        <v>7</v>
      </c>
      <c r="E1053" s="43" t="s">
        <v>8</v>
      </c>
    </row>
    <row r="1054" spans="1:5" ht="15">
      <c r="A1054" s="43">
        <v>1052</v>
      </c>
      <c r="B1054" s="43" t="s">
        <v>1188</v>
      </c>
      <c r="C1054" s="43" t="s">
        <v>909</v>
      </c>
      <c r="D1054" s="43" t="s">
        <v>7</v>
      </c>
      <c r="E1054" s="43" t="s">
        <v>8</v>
      </c>
    </row>
    <row r="1055" spans="1:5" ht="15">
      <c r="A1055" s="43">
        <v>1053</v>
      </c>
      <c r="B1055" s="43" t="s">
        <v>1097</v>
      </c>
      <c r="C1055" s="43" t="s">
        <v>909</v>
      </c>
      <c r="D1055" s="43" t="s">
        <v>7</v>
      </c>
      <c r="E1055" s="43" t="s">
        <v>8</v>
      </c>
    </row>
    <row r="1056" spans="1:5" ht="15">
      <c r="A1056" s="43">
        <v>1054</v>
      </c>
      <c r="B1056" s="43" t="s">
        <v>1147</v>
      </c>
      <c r="C1056" s="43" t="s">
        <v>909</v>
      </c>
      <c r="D1056" s="43" t="s">
        <v>7</v>
      </c>
      <c r="E1056" s="43" t="s">
        <v>8</v>
      </c>
    </row>
    <row r="1057" spans="1:5" ht="15">
      <c r="A1057" s="43">
        <v>1055</v>
      </c>
      <c r="B1057" s="43" t="s">
        <v>1272</v>
      </c>
      <c r="C1057" s="43" t="s">
        <v>1273</v>
      </c>
      <c r="D1057" s="43" t="s">
        <v>27</v>
      </c>
      <c r="E1057" s="43" t="s">
        <v>8</v>
      </c>
    </row>
    <row r="1058" spans="1:5" ht="15">
      <c r="A1058" s="43">
        <v>1056</v>
      </c>
      <c r="B1058" s="43" t="s">
        <v>1274</v>
      </c>
      <c r="C1058" s="43" t="s">
        <v>1273</v>
      </c>
      <c r="D1058" s="43" t="s">
        <v>27</v>
      </c>
      <c r="E1058" s="43" t="s">
        <v>8</v>
      </c>
    </row>
    <row r="1059" spans="1:5" ht="15">
      <c r="A1059" s="43">
        <v>1057</v>
      </c>
      <c r="B1059" s="43" t="s">
        <v>1275</v>
      </c>
      <c r="C1059" s="43" t="s">
        <v>1273</v>
      </c>
      <c r="D1059" s="43" t="s">
        <v>27</v>
      </c>
      <c r="E1059" s="43" t="s">
        <v>8</v>
      </c>
    </row>
    <row r="1060" spans="1:5" ht="15">
      <c r="A1060" s="43">
        <v>1058</v>
      </c>
      <c r="B1060" s="43" t="s">
        <v>1276</v>
      </c>
      <c r="C1060" s="43" t="s">
        <v>1273</v>
      </c>
      <c r="D1060" s="43" t="s">
        <v>24</v>
      </c>
      <c r="E1060" s="43" t="s">
        <v>8</v>
      </c>
    </row>
    <row r="1061" spans="1:5" ht="15">
      <c r="A1061" s="43">
        <v>1059</v>
      </c>
      <c r="B1061" s="43" t="s">
        <v>1277</v>
      </c>
      <c r="C1061" s="43" t="s">
        <v>1273</v>
      </c>
      <c r="D1061" s="43" t="s">
        <v>49</v>
      </c>
      <c r="E1061" s="43" t="s">
        <v>8</v>
      </c>
    </row>
    <row r="1062" spans="1:5" ht="15">
      <c r="A1062" s="43">
        <v>1060</v>
      </c>
      <c r="B1062" s="43" t="s">
        <v>1278</v>
      </c>
      <c r="C1062" s="43" t="s">
        <v>1273</v>
      </c>
      <c r="D1062" s="43" t="s">
        <v>27</v>
      </c>
      <c r="E1062" s="43" t="s">
        <v>8</v>
      </c>
    </row>
    <row r="1063" spans="1:5" ht="15">
      <c r="A1063" s="43">
        <v>1061</v>
      </c>
      <c r="B1063" s="43" t="s">
        <v>1279</v>
      </c>
      <c r="C1063" s="43" t="s">
        <v>1273</v>
      </c>
      <c r="D1063" s="43" t="s">
        <v>252</v>
      </c>
      <c r="E1063" s="43" t="s">
        <v>8</v>
      </c>
    </row>
    <row r="1064" spans="1:5" ht="15">
      <c r="A1064" s="43">
        <v>1062</v>
      </c>
      <c r="B1064" s="43" t="s">
        <v>1280</v>
      </c>
      <c r="C1064" s="43" t="s">
        <v>1273</v>
      </c>
      <c r="D1064" s="43" t="s">
        <v>27</v>
      </c>
      <c r="E1064" s="43" t="s">
        <v>8</v>
      </c>
    </row>
    <row r="1065" spans="1:5" ht="15">
      <c r="A1065" s="43">
        <v>1063</v>
      </c>
      <c r="B1065" s="43" t="s">
        <v>1281</v>
      </c>
      <c r="C1065" s="43" t="s">
        <v>1273</v>
      </c>
      <c r="D1065" s="43" t="s">
        <v>24</v>
      </c>
      <c r="E1065" s="43" t="s">
        <v>8</v>
      </c>
    </row>
    <row r="1066" spans="1:5" ht="15">
      <c r="A1066" s="43">
        <v>1064</v>
      </c>
      <c r="B1066" s="43" t="s">
        <v>1282</v>
      </c>
      <c r="C1066" s="43" t="s">
        <v>1273</v>
      </c>
      <c r="D1066" s="43" t="s">
        <v>49</v>
      </c>
      <c r="E1066" s="43" t="s">
        <v>8</v>
      </c>
    </row>
    <row r="1067" spans="1:5" ht="15">
      <c r="A1067" s="43">
        <v>1065</v>
      </c>
      <c r="B1067" s="43" t="s">
        <v>1283</v>
      </c>
      <c r="C1067" s="43" t="s">
        <v>1273</v>
      </c>
      <c r="D1067" s="43" t="s">
        <v>187</v>
      </c>
      <c r="E1067" s="43" t="s">
        <v>8</v>
      </c>
    </row>
    <row r="1068" spans="1:5" ht="15">
      <c r="A1068" s="43">
        <v>1066</v>
      </c>
      <c r="B1068" s="43" t="s">
        <v>1284</v>
      </c>
      <c r="C1068" s="43" t="s">
        <v>1273</v>
      </c>
      <c r="D1068" s="43" t="s">
        <v>49</v>
      </c>
      <c r="E1068" s="43" t="s">
        <v>8</v>
      </c>
    </row>
    <row r="1069" spans="1:5" ht="15">
      <c r="A1069" s="43">
        <v>1067</v>
      </c>
      <c r="B1069" s="43" t="s">
        <v>1285</v>
      </c>
      <c r="C1069" s="43" t="s">
        <v>1273</v>
      </c>
      <c r="D1069" s="43" t="s">
        <v>49</v>
      </c>
      <c r="E1069" s="43" t="s">
        <v>8</v>
      </c>
    </row>
    <row r="1070" spans="1:5" ht="15">
      <c r="A1070" s="43">
        <v>1068</v>
      </c>
      <c r="B1070" s="43" t="s">
        <v>1286</v>
      </c>
      <c r="C1070" s="43" t="s">
        <v>1273</v>
      </c>
      <c r="D1070" s="43" t="s">
        <v>27</v>
      </c>
      <c r="E1070" s="43" t="s">
        <v>8</v>
      </c>
    </row>
    <row r="1071" spans="1:5" ht="15">
      <c r="A1071" s="43">
        <v>1069</v>
      </c>
      <c r="B1071" s="43" t="s">
        <v>1287</v>
      </c>
      <c r="C1071" s="43" t="s">
        <v>1273</v>
      </c>
      <c r="D1071" s="43" t="s">
        <v>187</v>
      </c>
      <c r="E1071" s="43" t="s">
        <v>8</v>
      </c>
    </row>
    <row r="1072" spans="1:5" ht="15">
      <c r="A1072" s="43">
        <v>1070</v>
      </c>
      <c r="B1072" s="43" t="s">
        <v>1288</v>
      </c>
      <c r="C1072" s="43" t="s">
        <v>1273</v>
      </c>
      <c r="D1072" s="43" t="s">
        <v>27</v>
      </c>
      <c r="E1072" s="43" t="s">
        <v>8</v>
      </c>
    </row>
    <row r="1073" spans="1:5" ht="15">
      <c r="A1073" s="43">
        <v>1071</v>
      </c>
      <c r="B1073" s="43" t="s">
        <v>1289</v>
      </c>
      <c r="C1073" s="43" t="s">
        <v>1273</v>
      </c>
      <c r="D1073" s="43" t="s">
        <v>27</v>
      </c>
      <c r="E1073" s="43" t="s">
        <v>8</v>
      </c>
    </row>
    <row r="1074" spans="1:5" ht="15">
      <c r="A1074" s="43">
        <v>1072</v>
      </c>
      <c r="B1074" s="43" t="s">
        <v>1290</v>
      </c>
      <c r="C1074" s="43" t="s">
        <v>1273</v>
      </c>
      <c r="D1074" s="43" t="s">
        <v>27</v>
      </c>
      <c r="E1074" s="43" t="s">
        <v>8</v>
      </c>
    </row>
    <row r="1075" spans="1:5" ht="15">
      <c r="A1075" s="43">
        <v>1073</v>
      </c>
      <c r="B1075" s="43" t="s">
        <v>1291</v>
      </c>
      <c r="C1075" s="43" t="s">
        <v>1273</v>
      </c>
      <c r="D1075" s="43" t="s">
        <v>27</v>
      </c>
      <c r="E1075" s="43" t="s">
        <v>8</v>
      </c>
    </row>
    <row r="1076" spans="1:5" ht="15">
      <c r="A1076" s="43">
        <v>1074</v>
      </c>
      <c r="B1076" s="43" t="s">
        <v>1292</v>
      </c>
      <c r="C1076" s="43" t="s">
        <v>1273</v>
      </c>
      <c r="D1076" s="43" t="s">
        <v>27</v>
      </c>
      <c r="E1076" s="43" t="s">
        <v>8</v>
      </c>
    </row>
    <row r="1077" spans="1:5" ht="15">
      <c r="A1077" s="43">
        <v>1075</v>
      </c>
      <c r="B1077" s="43" t="s">
        <v>1293</v>
      </c>
      <c r="C1077" s="43" t="s">
        <v>1273</v>
      </c>
      <c r="D1077" s="43" t="s">
        <v>27</v>
      </c>
      <c r="E1077" s="43" t="s">
        <v>8</v>
      </c>
    </row>
    <row r="1078" spans="1:5" ht="15">
      <c r="A1078" s="43">
        <v>1076</v>
      </c>
      <c r="B1078" s="43" t="s">
        <v>1294</v>
      </c>
      <c r="C1078" s="43" t="s">
        <v>1273</v>
      </c>
      <c r="D1078" s="43" t="s">
        <v>27</v>
      </c>
      <c r="E1078" s="43" t="s">
        <v>8</v>
      </c>
    </row>
    <row r="1079" spans="1:5" ht="15">
      <c r="A1079" s="43">
        <v>1077</v>
      </c>
      <c r="B1079" s="43" t="s">
        <v>1295</v>
      </c>
      <c r="C1079" s="43" t="s">
        <v>1273</v>
      </c>
      <c r="D1079" s="43" t="s">
        <v>27</v>
      </c>
      <c r="E1079" s="43" t="s">
        <v>8</v>
      </c>
    </row>
    <row r="1080" spans="1:5" ht="15">
      <c r="A1080" s="43">
        <v>1078</v>
      </c>
      <c r="B1080" s="43" t="s">
        <v>1296</v>
      </c>
      <c r="C1080" s="43" t="s">
        <v>1273</v>
      </c>
      <c r="D1080" s="43" t="s">
        <v>106</v>
      </c>
      <c r="E1080" s="43" t="s">
        <v>8</v>
      </c>
    </row>
    <row r="1081" spans="1:5" ht="15">
      <c r="A1081" s="43">
        <v>1079</v>
      </c>
      <c r="B1081" s="43" t="s">
        <v>1297</v>
      </c>
      <c r="C1081" s="43" t="s">
        <v>1273</v>
      </c>
      <c r="D1081" s="43" t="s">
        <v>24</v>
      </c>
      <c r="E1081" s="43" t="s">
        <v>8</v>
      </c>
    </row>
    <row r="1082" spans="1:5" ht="15">
      <c r="A1082" s="43">
        <v>1080</v>
      </c>
      <c r="B1082" s="43" t="s">
        <v>1298</v>
      </c>
      <c r="C1082" s="43" t="s">
        <v>1273</v>
      </c>
      <c r="D1082" s="43" t="s">
        <v>27</v>
      </c>
      <c r="E1082" s="43" t="s">
        <v>8</v>
      </c>
    </row>
    <row r="1083" spans="1:5" ht="15">
      <c r="A1083" s="43">
        <v>1081</v>
      </c>
      <c r="B1083" s="43" t="s">
        <v>1299</v>
      </c>
      <c r="C1083" s="43" t="s">
        <v>1273</v>
      </c>
      <c r="D1083" s="43" t="s">
        <v>27</v>
      </c>
      <c r="E1083" s="43" t="s">
        <v>8</v>
      </c>
    </row>
    <row r="1084" spans="1:5" ht="15">
      <c r="A1084" s="43">
        <v>1082</v>
      </c>
      <c r="B1084" s="43" t="s">
        <v>1300</v>
      </c>
      <c r="C1084" s="43" t="s">
        <v>1273</v>
      </c>
      <c r="D1084" s="43" t="s">
        <v>24</v>
      </c>
      <c r="E1084" s="43" t="s">
        <v>8</v>
      </c>
    </row>
    <row r="1085" spans="1:5" ht="15">
      <c r="A1085" s="43">
        <v>1083</v>
      </c>
      <c r="B1085" s="43" t="s">
        <v>1301</v>
      </c>
      <c r="C1085" s="43" t="s">
        <v>1273</v>
      </c>
      <c r="D1085" s="43" t="s">
        <v>27</v>
      </c>
      <c r="E1085" s="43" t="s">
        <v>8</v>
      </c>
    </row>
    <row r="1086" spans="1:5" ht="15">
      <c r="A1086" s="43">
        <v>1084</v>
      </c>
      <c r="B1086" s="43" t="s">
        <v>1302</v>
      </c>
      <c r="C1086" s="43" t="s">
        <v>1273</v>
      </c>
      <c r="D1086" s="43" t="s">
        <v>187</v>
      </c>
      <c r="E1086" s="43" t="s">
        <v>8</v>
      </c>
    </row>
    <row r="1087" spans="1:5" ht="15">
      <c r="A1087" s="43">
        <v>1085</v>
      </c>
      <c r="B1087" s="43" t="s">
        <v>1303</v>
      </c>
      <c r="C1087" s="43" t="s">
        <v>1273</v>
      </c>
      <c r="D1087" s="43" t="s">
        <v>19</v>
      </c>
      <c r="E1087" s="43" t="s">
        <v>8</v>
      </c>
    </row>
    <row r="1088" spans="1:5" ht="15">
      <c r="A1088" s="43">
        <v>1086</v>
      </c>
      <c r="B1088" s="43" t="s">
        <v>1304</v>
      </c>
      <c r="C1088" s="43" t="s">
        <v>1273</v>
      </c>
      <c r="D1088" s="43" t="s">
        <v>27</v>
      </c>
      <c r="E1088" s="43" t="s">
        <v>8</v>
      </c>
    </row>
    <row r="1089" spans="1:5" ht="15">
      <c r="A1089" s="43">
        <v>1087</v>
      </c>
      <c r="B1089" s="43" t="s">
        <v>1305</v>
      </c>
      <c r="C1089" s="43" t="s">
        <v>1273</v>
      </c>
      <c r="D1089" s="43" t="s">
        <v>27</v>
      </c>
      <c r="E1089" s="43" t="s">
        <v>8</v>
      </c>
    </row>
    <row r="1090" spans="1:5" ht="15">
      <c r="A1090" s="43">
        <v>1088</v>
      </c>
      <c r="B1090" s="43" t="s">
        <v>1306</v>
      </c>
      <c r="C1090" s="43" t="s">
        <v>1273</v>
      </c>
      <c r="D1090" s="43" t="s">
        <v>27</v>
      </c>
      <c r="E1090" s="43" t="s">
        <v>8</v>
      </c>
    </row>
    <row r="1091" spans="1:5" ht="15">
      <c r="A1091" s="43">
        <v>1089</v>
      </c>
      <c r="B1091" s="43" t="s">
        <v>1307</v>
      </c>
      <c r="C1091" s="43" t="s">
        <v>1273</v>
      </c>
      <c r="D1091" s="43" t="s">
        <v>27</v>
      </c>
      <c r="E1091" s="43" t="s">
        <v>8</v>
      </c>
    </row>
    <row r="1092" spans="1:5" ht="15">
      <c r="A1092" s="43">
        <v>1090</v>
      </c>
      <c r="B1092" s="43" t="s">
        <v>1308</v>
      </c>
      <c r="C1092" s="43" t="s">
        <v>1273</v>
      </c>
      <c r="D1092" s="43" t="s">
        <v>27</v>
      </c>
      <c r="E1092" s="43" t="s">
        <v>8</v>
      </c>
    </row>
    <row r="1093" spans="1:5" ht="15">
      <c r="A1093" s="43">
        <v>1091</v>
      </c>
      <c r="B1093" s="43" t="s">
        <v>1309</v>
      </c>
      <c r="C1093" s="43" t="s">
        <v>1273</v>
      </c>
      <c r="D1093" s="43" t="s">
        <v>27</v>
      </c>
      <c r="E1093" s="43" t="s">
        <v>8</v>
      </c>
    </row>
    <row r="1094" spans="1:5" ht="15">
      <c r="A1094" s="43">
        <v>1092</v>
      </c>
      <c r="B1094" s="43" t="s">
        <v>1310</v>
      </c>
      <c r="C1094" s="43" t="s">
        <v>1273</v>
      </c>
      <c r="D1094" s="43" t="s">
        <v>27</v>
      </c>
      <c r="E1094" s="43" t="s">
        <v>8</v>
      </c>
    </row>
    <row r="1095" spans="1:5" ht="15">
      <c r="A1095" s="43">
        <v>1093</v>
      </c>
      <c r="B1095" s="43" t="s">
        <v>1311</v>
      </c>
      <c r="C1095" s="43" t="s">
        <v>1273</v>
      </c>
      <c r="D1095" s="43" t="s">
        <v>27</v>
      </c>
      <c r="E1095" s="43" t="s">
        <v>8</v>
      </c>
    </row>
    <row r="1096" spans="1:5" ht="15">
      <c r="A1096" s="43">
        <v>1094</v>
      </c>
      <c r="B1096" s="43" t="s">
        <v>1312</v>
      </c>
      <c r="C1096" s="43" t="s">
        <v>1273</v>
      </c>
      <c r="D1096" s="43" t="s">
        <v>27</v>
      </c>
      <c r="E1096" s="43" t="s">
        <v>8</v>
      </c>
    </row>
    <row r="1097" spans="1:5" ht="15">
      <c r="A1097" s="43">
        <v>1095</v>
      </c>
      <c r="B1097" s="43" t="s">
        <v>1313</v>
      </c>
      <c r="C1097" s="43" t="s">
        <v>1273</v>
      </c>
      <c r="D1097" s="43" t="s">
        <v>27</v>
      </c>
      <c r="E1097" s="43" t="s">
        <v>8</v>
      </c>
    </row>
    <row r="1098" spans="1:5" ht="15">
      <c r="A1098" s="43">
        <v>1096</v>
      </c>
      <c r="B1098" s="43" t="s">
        <v>1314</v>
      </c>
      <c r="C1098" s="43" t="s">
        <v>1273</v>
      </c>
      <c r="D1098" s="43" t="s">
        <v>27</v>
      </c>
      <c r="E1098" s="43" t="s">
        <v>8</v>
      </c>
    </row>
    <row r="1099" spans="1:5" ht="15">
      <c r="A1099" s="43">
        <v>1097</v>
      </c>
      <c r="B1099" s="43" t="s">
        <v>1315</v>
      </c>
      <c r="C1099" s="43" t="s">
        <v>1273</v>
      </c>
      <c r="D1099" s="43" t="s">
        <v>27</v>
      </c>
      <c r="E1099" s="43" t="s">
        <v>2198</v>
      </c>
    </row>
    <row r="1100" spans="1:5" ht="15">
      <c r="A1100" s="43">
        <v>1098</v>
      </c>
      <c r="B1100" s="43" t="s">
        <v>1316</v>
      </c>
      <c r="C1100" s="43" t="s">
        <v>1273</v>
      </c>
      <c r="D1100" s="43" t="s">
        <v>27</v>
      </c>
      <c r="E1100" s="43" t="s">
        <v>8</v>
      </c>
    </row>
    <row r="1101" spans="1:5" ht="15">
      <c r="A1101" s="43">
        <v>1099</v>
      </c>
      <c r="B1101" s="43" t="s">
        <v>1317</v>
      </c>
      <c r="C1101" s="43" t="s">
        <v>1273</v>
      </c>
      <c r="D1101" s="43" t="s">
        <v>27</v>
      </c>
      <c r="E1101" s="43" t="s">
        <v>8</v>
      </c>
    </row>
    <row r="1102" spans="1:5" ht="15">
      <c r="A1102" s="43">
        <v>1100</v>
      </c>
      <c r="B1102" s="43" t="s">
        <v>1318</v>
      </c>
      <c r="C1102" s="43" t="s">
        <v>1273</v>
      </c>
      <c r="D1102" s="43" t="s">
        <v>27</v>
      </c>
      <c r="E1102" s="43" t="s">
        <v>8</v>
      </c>
    </row>
    <row r="1103" spans="1:5" ht="15">
      <c r="A1103" s="43">
        <v>1101</v>
      </c>
      <c r="B1103" s="43" t="s">
        <v>1319</v>
      </c>
      <c r="C1103" s="43" t="s">
        <v>1273</v>
      </c>
      <c r="D1103" s="43" t="s">
        <v>7</v>
      </c>
      <c r="E1103" s="43" t="s">
        <v>8</v>
      </c>
    </row>
    <row r="1104" spans="1:5" ht="15">
      <c r="A1104" s="43">
        <v>1102</v>
      </c>
      <c r="B1104" s="43" t="s">
        <v>1320</v>
      </c>
      <c r="C1104" s="43" t="s">
        <v>1273</v>
      </c>
      <c r="D1104" s="43" t="s">
        <v>27</v>
      </c>
      <c r="E1104" s="43" t="s">
        <v>8</v>
      </c>
    </row>
    <row r="1105" spans="1:5" ht="15">
      <c r="A1105" s="43">
        <v>1103</v>
      </c>
      <c r="B1105" s="43" t="s">
        <v>1321</v>
      </c>
      <c r="C1105" s="43" t="s">
        <v>1273</v>
      </c>
      <c r="D1105" s="43" t="s">
        <v>27</v>
      </c>
      <c r="E1105" s="43" t="s">
        <v>8</v>
      </c>
    </row>
    <row r="1106" spans="1:5" ht="15">
      <c r="A1106" s="43">
        <v>1104</v>
      </c>
      <c r="B1106" s="43" t="s">
        <v>1322</v>
      </c>
      <c r="C1106" s="43" t="s">
        <v>1273</v>
      </c>
      <c r="D1106" s="43" t="s">
        <v>19</v>
      </c>
      <c r="E1106" s="43" t="s">
        <v>8</v>
      </c>
    </row>
    <row r="1107" spans="1:5" ht="15">
      <c r="A1107" s="43">
        <v>1105</v>
      </c>
      <c r="B1107" s="43" t="s">
        <v>1323</v>
      </c>
      <c r="C1107" s="43" t="s">
        <v>1273</v>
      </c>
      <c r="D1107" s="43" t="s">
        <v>19</v>
      </c>
      <c r="E1107" s="43" t="s">
        <v>8</v>
      </c>
    </row>
    <row r="1108" spans="1:5" ht="15">
      <c r="A1108" s="43">
        <v>1106</v>
      </c>
      <c r="B1108" s="43" t="s">
        <v>1324</v>
      </c>
      <c r="C1108" s="43" t="s">
        <v>1273</v>
      </c>
      <c r="D1108" s="43" t="s">
        <v>27</v>
      </c>
      <c r="E1108" s="43" t="s">
        <v>8</v>
      </c>
    </row>
    <row r="1109" spans="1:5" ht="15">
      <c r="A1109" s="43">
        <v>1107</v>
      </c>
      <c r="B1109" s="43" t="s">
        <v>1325</v>
      </c>
      <c r="C1109" s="43" t="s">
        <v>1273</v>
      </c>
      <c r="D1109" s="43" t="s">
        <v>27</v>
      </c>
      <c r="E1109" s="43" t="s">
        <v>8</v>
      </c>
    </row>
    <row r="1110" spans="1:5" ht="15">
      <c r="A1110" s="43">
        <v>1108</v>
      </c>
      <c r="B1110" s="43" t="s">
        <v>1326</v>
      </c>
      <c r="C1110" s="43" t="s">
        <v>1273</v>
      </c>
      <c r="D1110" s="43" t="s">
        <v>49</v>
      </c>
      <c r="E1110" s="43" t="s">
        <v>8</v>
      </c>
    </row>
    <row r="1111" spans="1:5" ht="15">
      <c r="A1111" s="43">
        <v>1109</v>
      </c>
      <c r="B1111" s="43" t="s">
        <v>1327</v>
      </c>
      <c r="C1111" s="43" t="s">
        <v>1273</v>
      </c>
      <c r="D1111" s="43" t="s">
        <v>31</v>
      </c>
      <c r="E1111" s="43" t="s">
        <v>8</v>
      </c>
    </row>
    <row r="1112" spans="1:5" ht="15">
      <c r="A1112" s="43">
        <v>1110</v>
      </c>
      <c r="B1112" s="43" t="s">
        <v>1328</v>
      </c>
      <c r="C1112" s="43" t="s">
        <v>1273</v>
      </c>
      <c r="D1112" s="43" t="s">
        <v>49</v>
      </c>
      <c r="E1112" s="43" t="s">
        <v>8</v>
      </c>
    </row>
    <row r="1113" spans="1:5" ht="15">
      <c r="A1113" s="43">
        <v>1111</v>
      </c>
      <c r="B1113" s="43" t="s">
        <v>1329</v>
      </c>
      <c r="C1113" s="43" t="s">
        <v>1273</v>
      </c>
      <c r="D1113" s="43" t="s">
        <v>19</v>
      </c>
      <c r="E1113" s="43" t="s">
        <v>8</v>
      </c>
    </row>
    <row r="1114" spans="1:5" ht="15">
      <c r="A1114" s="43">
        <v>1112</v>
      </c>
      <c r="B1114" s="43" t="s">
        <v>1330</v>
      </c>
      <c r="C1114" s="43" t="s">
        <v>1273</v>
      </c>
      <c r="D1114" s="43" t="s">
        <v>27</v>
      </c>
      <c r="E1114" s="43" t="s">
        <v>8</v>
      </c>
    </row>
    <row r="1115" spans="1:5" ht="15">
      <c r="A1115" s="43">
        <v>1113</v>
      </c>
      <c r="B1115" s="43" t="s">
        <v>1331</v>
      </c>
      <c r="C1115" s="43" t="s">
        <v>1273</v>
      </c>
      <c r="D1115" s="43" t="s">
        <v>49</v>
      </c>
      <c r="E1115" s="43" t="s">
        <v>8</v>
      </c>
    </row>
    <row r="1116" spans="1:5" ht="15">
      <c r="A1116" s="43">
        <v>1114</v>
      </c>
      <c r="B1116" s="43" t="s">
        <v>1332</v>
      </c>
      <c r="C1116" s="43" t="s">
        <v>1273</v>
      </c>
      <c r="D1116" s="43" t="s">
        <v>49</v>
      </c>
      <c r="E1116" s="43" t="s">
        <v>8</v>
      </c>
    </row>
    <row r="1117" spans="1:5" ht="15">
      <c r="A1117" s="43">
        <v>1115</v>
      </c>
      <c r="B1117" s="43" t="s">
        <v>1333</v>
      </c>
      <c r="C1117" s="43" t="s">
        <v>1273</v>
      </c>
      <c r="D1117" s="43" t="s">
        <v>55</v>
      </c>
      <c r="E1117" s="43" t="s">
        <v>8</v>
      </c>
    </row>
    <row r="1118" spans="1:5" ht="15">
      <c r="A1118" s="43">
        <v>1116</v>
      </c>
      <c r="B1118" s="43" t="s">
        <v>1334</v>
      </c>
      <c r="C1118" s="43" t="s">
        <v>1273</v>
      </c>
      <c r="D1118" s="43" t="s">
        <v>19</v>
      </c>
      <c r="E1118" s="43" t="s">
        <v>8</v>
      </c>
    </row>
    <row r="1119" spans="1:5" ht="15">
      <c r="A1119" s="43">
        <v>1117</v>
      </c>
      <c r="B1119" s="43" t="s">
        <v>1335</v>
      </c>
      <c r="C1119" s="43" t="s">
        <v>1273</v>
      </c>
      <c r="D1119" s="43" t="s">
        <v>27</v>
      </c>
      <c r="E1119" s="43" t="s">
        <v>8</v>
      </c>
    </row>
    <row r="1120" spans="1:5" ht="15">
      <c r="A1120" s="43">
        <v>1118</v>
      </c>
      <c r="B1120" s="43" t="s">
        <v>1336</v>
      </c>
      <c r="C1120" s="43" t="s">
        <v>1273</v>
      </c>
      <c r="D1120" s="43" t="s">
        <v>27</v>
      </c>
      <c r="E1120" s="43" t="s">
        <v>8</v>
      </c>
    </row>
    <row r="1121" spans="1:5" ht="15">
      <c r="A1121" s="43">
        <v>1119</v>
      </c>
      <c r="B1121" s="43" t="s">
        <v>1337</v>
      </c>
      <c r="C1121" s="43" t="s">
        <v>1273</v>
      </c>
      <c r="D1121" s="43" t="s">
        <v>27</v>
      </c>
      <c r="E1121" s="43" t="s">
        <v>8</v>
      </c>
    </row>
    <row r="1122" spans="1:5" ht="15">
      <c r="A1122" s="43">
        <v>1120</v>
      </c>
      <c r="B1122" s="43" t="s">
        <v>1338</v>
      </c>
      <c r="C1122" s="43" t="s">
        <v>1273</v>
      </c>
      <c r="D1122" s="43" t="s">
        <v>271</v>
      </c>
      <c r="E1122" s="43" t="s">
        <v>8</v>
      </c>
    </row>
    <row r="1123" spans="1:5" ht="15">
      <c r="A1123" s="43">
        <v>1121</v>
      </c>
      <c r="B1123" s="43" t="s">
        <v>1339</v>
      </c>
      <c r="C1123" s="43" t="s">
        <v>1273</v>
      </c>
      <c r="D1123" s="43" t="s">
        <v>24</v>
      </c>
      <c r="E1123" s="43" t="s">
        <v>8</v>
      </c>
    </row>
    <row r="1124" spans="1:5" ht="15">
      <c r="A1124" s="43">
        <v>1122</v>
      </c>
      <c r="B1124" s="43" t="s">
        <v>1340</v>
      </c>
      <c r="C1124" s="43" t="s">
        <v>1273</v>
      </c>
      <c r="D1124" s="43" t="s">
        <v>27</v>
      </c>
      <c r="E1124" s="43" t="s">
        <v>8</v>
      </c>
    </row>
    <row r="1125" spans="1:5" ht="15">
      <c r="A1125" s="43">
        <v>1123</v>
      </c>
      <c r="B1125" s="43" t="s">
        <v>1341</v>
      </c>
      <c r="C1125" s="43" t="s">
        <v>1273</v>
      </c>
      <c r="D1125" s="43" t="s">
        <v>27</v>
      </c>
      <c r="E1125" s="43" t="s">
        <v>8</v>
      </c>
    </row>
    <row r="1126" spans="1:5" ht="15">
      <c r="A1126" s="43">
        <v>1124</v>
      </c>
      <c r="B1126" s="43" t="s">
        <v>1342</v>
      </c>
      <c r="C1126" s="43" t="s">
        <v>1273</v>
      </c>
      <c r="D1126" s="43" t="s">
        <v>27</v>
      </c>
      <c r="E1126" s="43" t="s">
        <v>8</v>
      </c>
    </row>
    <row r="1127" spans="1:5" ht="15">
      <c r="A1127" s="43">
        <v>1125</v>
      </c>
      <c r="B1127" s="43" t="s">
        <v>1343</v>
      </c>
      <c r="C1127" s="43" t="s">
        <v>1273</v>
      </c>
      <c r="D1127" s="43" t="s">
        <v>27</v>
      </c>
      <c r="E1127" s="43" t="s">
        <v>8</v>
      </c>
    </row>
    <row r="1128" spans="1:5" ht="15">
      <c r="A1128" s="43">
        <v>1126</v>
      </c>
      <c r="B1128" s="43" t="s">
        <v>1344</v>
      </c>
      <c r="C1128" s="43" t="s">
        <v>1273</v>
      </c>
      <c r="D1128" s="43" t="s">
        <v>27</v>
      </c>
      <c r="E1128" s="43" t="s">
        <v>8</v>
      </c>
    </row>
    <row r="1129" spans="1:5" ht="15">
      <c r="A1129" s="43">
        <v>1127</v>
      </c>
      <c r="B1129" s="43" t="s">
        <v>1345</v>
      </c>
      <c r="C1129" s="43" t="s">
        <v>1273</v>
      </c>
      <c r="D1129" s="43" t="s">
        <v>14</v>
      </c>
      <c r="E1129" s="43" t="s">
        <v>8</v>
      </c>
    </row>
    <row r="1130" spans="1:5" ht="15">
      <c r="A1130" s="43">
        <v>1128</v>
      </c>
      <c r="B1130" s="43" t="s">
        <v>1346</v>
      </c>
      <c r="C1130" s="43" t="s">
        <v>1273</v>
      </c>
      <c r="D1130" s="43" t="s">
        <v>27</v>
      </c>
      <c r="E1130" s="43" t="s">
        <v>8</v>
      </c>
    </row>
    <row r="1131" spans="1:5" ht="15">
      <c r="A1131" s="43">
        <v>1129</v>
      </c>
      <c r="B1131" s="43" t="s">
        <v>1347</v>
      </c>
      <c r="C1131" s="43" t="s">
        <v>1273</v>
      </c>
      <c r="D1131" s="43" t="s">
        <v>27</v>
      </c>
      <c r="E1131" s="43" t="s">
        <v>8</v>
      </c>
    </row>
    <row r="1132" spans="1:5" ht="15">
      <c r="A1132" s="43">
        <v>1130</v>
      </c>
      <c r="B1132" s="43" t="s">
        <v>1348</v>
      </c>
      <c r="C1132" s="43" t="s">
        <v>1273</v>
      </c>
      <c r="D1132" s="43" t="s">
        <v>27</v>
      </c>
      <c r="E1132" s="43" t="s">
        <v>8</v>
      </c>
    </row>
    <row r="1133" spans="1:5" ht="15">
      <c r="A1133" s="43">
        <v>1131</v>
      </c>
      <c r="B1133" s="43" t="s">
        <v>1349</v>
      </c>
      <c r="C1133" s="43" t="s">
        <v>1273</v>
      </c>
      <c r="D1133" s="43" t="s">
        <v>27</v>
      </c>
      <c r="E1133" s="43" t="s">
        <v>8</v>
      </c>
    </row>
    <row r="1134" spans="1:5" ht="15">
      <c r="A1134" s="43">
        <v>1132</v>
      </c>
      <c r="B1134" s="43" t="s">
        <v>1350</v>
      </c>
      <c r="C1134" s="43" t="s">
        <v>1273</v>
      </c>
      <c r="D1134" s="43" t="s">
        <v>27</v>
      </c>
      <c r="E1134" s="43" t="s">
        <v>8</v>
      </c>
    </row>
    <row r="1135" spans="1:5" ht="15">
      <c r="A1135" s="43">
        <v>1133</v>
      </c>
      <c r="B1135" s="43" t="s">
        <v>1351</v>
      </c>
      <c r="C1135" s="43" t="s">
        <v>1273</v>
      </c>
      <c r="D1135" s="43" t="s">
        <v>27</v>
      </c>
      <c r="E1135" s="43" t="s">
        <v>8</v>
      </c>
    </row>
    <row r="1136" spans="1:5" ht="15">
      <c r="A1136" s="43">
        <v>1134</v>
      </c>
      <c r="B1136" s="43" t="s">
        <v>1352</v>
      </c>
      <c r="C1136" s="43" t="s">
        <v>1273</v>
      </c>
      <c r="D1136" s="43" t="s">
        <v>27</v>
      </c>
      <c r="E1136" s="43" t="s">
        <v>8</v>
      </c>
    </row>
    <row r="1137" spans="1:5" ht="15">
      <c r="A1137" s="43">
        <v>1135</v>
      </c>
      <c r="B1137" s="43" t="s">
        <v>1353</v>
      </c>
      <c r="C1137" s="43" t="s">
        <v>1273</v>
      </c>
      <c r="D1137" s="43" t="s">
        <v>27</v>
      </c>
      <c r="E1137" s="43" t="s">
        <v>8</v>
      </c>
    </row>
    <row r="1138" spans="1:5" ht="15">
      <c r="A1138" s="43">
        <v>1136</v>
      </c>
      <c r="B1138" s="43" t="s">
        <v>1354</v>
      </c>
      <c r="C1138" s="43" t="s">
        <v>1273</v>
      </c>
      <c r="D1138" s="43" t="s">
        <v>10</v>
      </c>
      <c r="E1138" s="43" t="s">
        <v>8</v>
      </c>
    </row>
    <row r="1139" spans="1:5" ht="15">
      <c r="A1139" s="43">
        <v>1137</v>
      </c>
      <c r="B1139" s="43" t="s">
        <v>1355</v>
      </c>
      <c r="C1139" s="43" t="s">
        <v>1273</v>
      </c>
      <c r="D1139" s="43" t="s">
        <v>27</v>
      </c>
      <c r="E1139" s="43" t="s">
        <v>8</v>
      </c>
    </row>
    <row r="1140" spans="1:5" ht="15">
      <c r="A1140" s="43">
        <v>1138</v>
      </c>
      <c r="B1140" s="43" t="s">
        <v>1356</v>
      </c>
      <c r="C1140" s="43" t="s">
        <v>1273</v>
      </c>
      <c r="D1140" s="43" t="s">
        <v>824</v>
      </c>
      <c r="E1140" s="43" t="s">
        <v>8</v>
      </c>
    </row>
    <row r="1141" spans="1:5" ht="15">
      <c r="A1141" s="43">
        <v>1139</v>
      </c>
      <c r="B1141" s="43" t="s">
        <v>1357</v>
      </c>
      <c r="C1141" s="43" t="s">
        <v>1273</v>
      </c>
      <c r="D1141" s="43" t="s">
        <v>27</v>
      </c>
      <c r="E1141" s="43" t="s">
        <v>8</v>
      </c>
    </row>
    <row r="1142" spans="1:5" ht="15">
      <c r="A1142" s="43">
        <v>1140</v>
      </c>
      <c r="B1142" s="43" t="s">
        <v>1358</v>
      </c>
      <c r="C1142" s="43" t="s">
        <v>1273</v>
      </c>
      <c r="D1142" s="43" t="s">
        <v>27</v>
      </c>
      <c r="E1142" s="43" t="s">
        <v>8</v>
      </c>
    </row>
    <row r="1143" spans="1:5" ht="15">
      <c r="A1143" s="43">
        <v>1141</v>
      </c>
      <c r="B1143" s="43" t="s">
        <v>1359</v>
      </c>
      <c r="C1143" s="43" t="s">
        <v>1273</v>
      </c>
      <c r="D1143" s="43" t="s">
        <v>27</v>
      </c>
      <c r="E1143" s="43" t="s">
        <v>8</v>
      </c>
    </row>
    <row r="1144" spans="1:5" ht="15">
      <c r="A1144" s="43">
        <v>1142</v>
      </c>
      <c r="B1144" s="43" t="s">
        <v>1360</v>
      </c>
      <c r="C1144" s="43" t="s">
        <v>1273</v>
      </c>
      <c r="D1144" s="43" t="s">
        <v>27</v>
      </c>
      <c r="E1144" s="43" t="s">
        <v>8</v>
      </c>
    </row>
    <row r="1145" spans="1:5" ht="15">
      <c r="A1145" s="43">
        <v>1143</v>
      </c>
      <c r="B1145" s="43" t="s">
        <v>1361</v>
      </c>
      <c r="C1145" s="43" t="s">
        <v>1273</v>
      </c>
      <c r="D1145" s="43" t="s">
        <v>27</v>
      </c>
      <c r="E1145" s="43" t="s">
        <v>8</v>
      </c>
    </row>
    <row r="1146" spans="1:5" ht="15">
      <c r="A1146" s="43">
        <v>1144</v>
      </c>
      <c r="B1146" s="43" t="s">
        <v>1362</v>
      </c>
      <c r="C1146" s="43" t="s">
        <v>1273</v>
      </c>
      <c r="D1146" s="43" t="s">
        <v>27</v>
      </c>
      <c r="E1146" s="43" t="s">
        <v>8</v>
      </c>
    </row>
    <row r="1147" spans="1:5" ht="15">
      <c r="A1147" s="43">
        <v>1145</v>
      </c>
      <c r="B1147" s="43" t="s">
        <v>1363</v>
      </c>
      <c r="C1147" s="43" t="s">
        <v>1273</v>
      </c>
      <c r="D1147" s="43" t="s">
        <v>27</v>
      </c>
      <c r="E1147" s="43" t="s">
        <v>8</v>
      </c>
    </row>
    <row r="1148" spans="1:5" ht="15">
      <c r="A1148" s="43">
        <v>1146</v>
      </c>
      <c r="B1148" s="43" t="s">
        <v>1364</v>
      </c>
      <c r="C1148" s="43" t="s">
        <v>1273</v>
      </c>
      <c r="D1148" s="43" t="s">
        <v>27</v>
      </c>
      <c r="E1148" s="43" t="s">
        <v>8</v>
      </c>
    </row>
    <row r="1149" spans="1:5" ht="15">
      <c r="A1149" s="43">
        <v>1147</v>
      </c>
      <c r="B1149" s="43" t="s">
        <v>1365</v>
      </c>
      <c r="C1149" s="43" t="s">
        <v>1273</v>
      </c>
      <c r="D1149" s="43" t="s">
        <v>27</v>
      </c>
      <c r="E1149" s="43" t="s">
        <v>8</v>
      </c>
    </row>
    <row r="1150" spans="1:5" ht="15">
      <c r="A1150" s="43">
        <v>1148</v>
      </c>
      <c r="B1150" s="43" t="s">
        <v>1366</v>
      </c>
      <c r="C1150" s="43" t="s">
        <v>1273</v>
      </c>
      <c r="D1150" s="43" t="s">
        <v>19</v>
      </c>
      <c r="E1150" s="43" t="s">
        <v>8</v>
      </c>
    </row>
    <row r="1151" spans="1:5" ht="15">
      <c r="A1151" s="43">
        <v>1149</v>
      </c>
      <c r="B1151" s="43" t="s">
        <v>1367</v>
      </c>
      <c r="C1151" s="43" t="s">
        <v>1273</v>
      </c>
      <c r="D1151" s="43" t="s">
        <v>27</v>
      </c>
      <c r="E1151" s="43" t="s">
        <v>8</v>
      </c>
    </row>
    <row r="1152" spans="1:5" ht="15">
      <c r="A1152" s="43">
        <v>1150</v>
      </c>
      <c r="B1152" s="43" t="s">
        <v>1368</v>
      </c>
      <c r="C1152" s="43" t="s">
        <v>1273</v>
      </c>
      <c r="D1152" s="43" t="s">
        <v>27</v>
      </c>
      <c r="E1152" s="43" t="s">
        <v>8</v>
      </c>
    </row>
    <row r="1153" spans="1:5" ht="15">
      <c r="A1153" s="43">
        <v>1151</v>
      </c>
      <c r="B1153" s="43" t="s">
        <v>1369</v>
      </c>
      <c r="C1153" s="43" t="s">
        <v>1273</v>
      </c>
      <c r="D1153" s="43" t="s">
        <v>27</v>
      </c>
      <c r="E1153" s="43" t="s">
        <v>8</v>
      </c>
    </row>
    <row r="1154" spans="1:5" ht="15">
      <c r="A1154" s="43">
        <v>1152</v>
      </c>
      <c r="B1154" s="43" t="s">
        <v>1370</v>
      </c>
      <c r="C1154" s="43" t="s">
        <v>1273</v>
      </c>
      <c r="D1154" s="43" t="s">
        <v>49</v>
      </c>
      <c r="E1154" s="43" t="s">
        <v>8</v>
      </c>
    </row>
    <row r="1155" spans="1:5" ht="15">
      <c r="A1155" s="43">
        <v>1153</v>
      </c>
      <c r="B1155" s="43" t="s">
        <v>1371</v>
      </c>
      <c r="C1155" s="43" t="s">
        <v>1273</v>
      </c>
      <c r="D1155" s="43" t="s">
        <v>27</v>
      </c>
      <c r="E1155" s="43" t="s">
        <v>8</v>
      </c>
    </row>
    <row r="1156" spans="1:5" ht="15">
      <c r="A1156" s="43">
        <v>1154</v>
      </c>
      <c r="B1156" s="43" t="s">
        <v>1372</v>
      </c>
      <c r="C1156" s="43" t="s">
        <v>1273</v>
      </c>
      <c r="D1156" s="43" t="s">
        <v>27</v>
      </c>
      <c r="E1156" s="43" t="s">
        <v>8</v>
      </c>
    </row>
    <row r="1157" spans="1:5" ht="15">
      <c r="A1157" s="43">
        <v>1155</v>
      </c>
      <c r="B1157" s="43" t="s">
        <v>1373</v>
      </c>
      <c r="C1157" s="43" t="s">
        <v>1273</v>
      </c>
      <c r="D1157" s="43" t="s">
        <v>27</v>
      </c>
      <c r="E1157" s="43" t="s">
        <v>8</v>
      </c>
    </row>
    <row r="1158" spans="1:5" ht="15">
      <c r="A1158" s="43">
        <v>1156</v>
      </c>
      <c r="B1158" s="43" t="s">
        <v>1374</v>
      </c>
      <c r="C1158" s="43" t="s">
        <v>1273</v>
      </c>
      <c r="D1158" s="43" t="s">
        <v>27</v>
      </c>
      <c r="E1158" s="43" t="s">
        <v>8</v>
      </c>
    </row>
    <row r="1159" spans="1:5" ht="15">
      <c r="A1159" s="43">
        <v>1157</v>
      </c>
      <c r="B1159" s="43" t="s">
        <v>1375</v>
      </c>
      <c r="C1159" s="43" t="s">
        <v>1273</v>
      </c>
      <c r="D1159" s="43" t="s">
        <v>27</v>
      </c>
      <c r="E1159" s="43" t="s">
        <v>8</v>
      </c>
    </row>
    <row r="1160" spans="1:5" ht="15">
      <c r="A1160" s="43">
        <v>1158</v>
      </c>
      <c r="B1160" s="43" t="s">
        <v>1376</v>
      </c>
      <c r="C1160" s="43" t="s">
        <v>1273</v>
      </c>
      <c r="D1160" s="43" t="s">
        <v>27</v>
      </c>
      <c r="E1160" s="43" t="s">
        <v>8</v>
      </c>
    </row>
    <row r="1161" spans="1:5" ht="15">
      <c r="A1161" s="43">
        <v>1159</v>
      </c>
      <c r="B1161" s="43" t="s">
        <v>1377</v>
      </c>
      <c r="C1161" s="43" t="s">
        <v>1273</v>
      </c>
      <c r="D1161" s="43" t="s">
        <v>27</v>
      </c>
      <c r="E1161" s="43" t="s">
        <v>8</v>
      </c>
    </row>
    <row r="1162" spans="1:5" ht="15">
      <c r="A1162" s="43">
        <v>1160</v>
      </c>
      <c r="B1162" s="43" t="s">
        <v>1378</v>
      </c>
      <c r="C1162" s="43" t="s">
        <v>1273</v>
      </c>
      <c r="D1162" s="43" t="s">
        <v>19</v>
      </c>
      <c r="E1162" s="43" t="s">
        <v>8</v>
      </c>
    </row>
    <row r="1163" spans="1:5" ht="15">
      <c r="A1163" s="43">
        <v>1161</v>
      </c>
      <c r="B1163" s="43" t="s">
        <v>1379</v>
      </c>
      <c r="C1163" s="43" t="s">
        <v>1273</v>
      </c>
      <c r="D1163" s="43" t="s">
        <v>27</v>
      </c>
      <c r="E1163" s="43" t="s">
        <v>8</v>
      </c>
    </row>
    <row r="1164" spans="1:5" ht="15">
      <c r="A1164" s="43">
        <v>1162</v>
      </c>
      <c r="B1164" s="43" t="s">
        <v>1380</v>
      </c>
      <c r="C1164" s="43" t="s">
        <v>1273</v>
      </c>
      <c r="D1164" s="43" t="s">
        <v>24</v>
      </c>
      <c r="E1164" s="43" t="s">
        <v>8</v>
      </c>
    </row>
    <row r="1165" spans="1:5" ht="15">
      <c r="A1165" s="43">
        <v>1163</v>
      </c>
      <c r="B1165" s="43" t="s">
        <v>1381</v>
      </c>
      <c r="C1165" s="43" t="s">
        <v>1273</v>
      </c>
      <c r="D1165" s="43" t="s">
        <v>19</v>
      </c>
      <c r="E1165" s="43" t="s">
        <v>8</v>
      </c>
    </row>
    <row r="1166" spans="1:5" ht="15">
      <c r="A1166" s="43">
        <v>1164</v>
      </c>
      <c r="B1166" s="43" t="s">
        <v>1382</v>
      </c>
      <c r="C1166" s="43" t="s">
        <v>1273</v>
      </c>
      <c r="D1166" s="43" t="s">
        <v>27</v>
      </c>
      <c r="E1166" s="43" t="s">
        <v>8</v>
      </c>
    </row>
    <row r="1167" spans="1:5" ht="15">
      <c r="A1167" s="43">
        <v>1165</v>
      </c>
      <c r="B1167" s="43" t="s">
        <v>1383</v>
      </c>
      <c r="C1167" s="43" t="s">
        <v>1273</v>
      </c>
      <c r="D1167" s="43" t="s">
        <v>27</v>
      </c>
      <c r="E1167" s="43" t="s">
        <v>8</v>
      </c>
    </row>
    <row r="1168" spans="1:5" ht="15">
      <c r="A1168" s="43">
        <v>1166</v>
      </c>
      <c r="B1168" s="43" t="s">
        <v>1384</v>
      </c>
      <c r="C1168" s="43" t="s">
        <v>1273</v>
      </c>
      <c r="D1168" s="43" t="s">
        <v>14</v>
      </c>
      <c r="E1168" s="43" t="s">
        <v>8</v>
      </c>
    </row>
    <row r="1169" spans="1:5" ht="15">
      <c r="A1169" s="43">
        <v>1167</v>
      </c>
      <c r="B1169" s="43" t="s">
        <v>1385</v>
      </c>
      <c r="C1169" s="43" t="s">
        <v>1273</v>
      </c>
      <c r="D1169" s="43" t="s">
        <v>27</v>
      </c>
      <c r="E1169" s="43" t="s">
        <v>8</v>
      </c>
    </row>
    <row r="1170" spans="1:5" ht="15">
      <c r="A1170" s="43">
        <v>1168</v>
      </c>
      <c r="B1170" s="43" t="s">
        <v>1386</v>
      </c>
      <c r="C1170" s="43" t="s">
        <v>1273</v>
      </c>
      <c r="D1170" s="43" t="s">
        <v>14</v>
      </c>
      <c r="E1170" s="43" t="s">
        <v>8</v>
      </c>
    </row>
    <row r="1171" spans="1:5" ht="15">
      <c r="A1171" s="43">
        <v>1169</v>
      </c>
      <c r="B1171" s="43" t="s">
        <v>1387</v>
      </c>
      <c r="C1171" s="43" t="s">
        <v>1273</v>
      </c>
      <c r="D1171" s="43" t="s">
        <v>27</v>
      </c>
      <c r="E1171" s="43" t="s">
        <v>8</v>
      </c>
    </row>
    <row r="1172" spans="1:5" ht="15">
      <c r="A1172" s="43">
        <v>1170</v>
      </c>
      <c r="B1172" s="43" t="s">
        <v>1388</v>
      </c>
      <c r="C1172" s="43" t="s">
        <v>1273</v>
      </c>
      <c r="D1172" s="43" t="s">
        <v>24</v>
      </c>
      <c r="E1172" s="43" t="s">
        <v>8</v>
      </c>
    </row>
    <row r="1173" spans="1:5" ht="15">
      <c r="A1173" s="43">
        <v>1171</v>
      </c>
      <c r="B1173" s="43" t="s">
        <v>1389</v>
      </c>
      <c r="C1173" s="43" t="s">
        <v>1273</v>
      </c>
      <c r="D1173" s="43" t="s">
        <v>27</v>
      </c>
      <c r="E1173" s="43" t="s">
        <v>8</v>
      </c>
    </row>
    <row r="1174" spans="1:5" ht="15">
      <c r="A1174" s="43">
        <v>1172</v>
      </c>
      <c r="B1174" s="43" t="s">
        <v>1390</v>
      </c>
      <c r="C1174" s="43" t="s">
        <v>1273</v>
      </c>
      <c r="D1174" s="43" t="s">
        <v>27</v>
      </c>
      <c r="E1174" s="43" t="s">
        <v>8</v>
      </c>
    </row>
    <row r="1175" spans="1:5" ht="15">
      <c r="A1175" s="43">
        <v>1173</v>
      </c>
      <c r="B1175" s="43" t="s">
        <v>1391</v>
      </c>
      <c r="C1175" s="43" t="s">
        <v>1273</v>
      </c>
      <c r="D1175" s="43" t="s">
        <v>27</v>
      </c>
      <c r="E1175" s="43" t="s">
        <v>8</v>
      </c>
    </row>
    <row r="1176" spans="1:5" ht="15">
      <c r="A1176" s="43">
        <v>1174</v>
      </c>
      <c r="B1176" s="43" t="s">
        <v>1392</v>
      </c>
      <c r="C1176" s="43" t="s">
        <v>1273</v>
      </c>
      <c r="D1176" s="43" t="s">
        <v>27</v>
      </c>
      <c r="E1176" s="43" t="s">
        <v>8</v>
      </c>
    </row>
    <row r="1177" spans="1:5" ht="15">
      <c r="A1177" s="43">
        <v>1175</v>
      </c>
      <c r="B1177" s="43" t="s">
        <v>1393</v>
      </c>
      <c r="C1177" s="43" t="s">
        <v>1273</v>
      </c>
      <c r="D1177" s="43" t="s">
        <v>27</v>
      </c>
      <c r="E1177" s="43" t="s">
        <v>8</v>
      </c>
    </row>
    <row r="1178" spans="1:5" ht="15">
      <c r="A1178" s="43">
        <v>1176</v>
      </c>
      <c r="B1178" s="43" t="s">
        <v>1394</v>
      </c>
      <c r="C1178" s="43" t="s">
        <v>1273</v>
      </c>
      <c r="D1178" s="43" t="s">
        <v>27</v>
      </c>
      <c r="E1178" s="43" t="s">
        <v>8</v>
      </c>
    </row>
    <row r="1179" spans="1:5" ht="15">
      <c r="A1179" s="43">
        <v>1177</v>
      </c>
      <c r="B1179" s="43" t="s">
        <v>1395</v>
      </c>
      <c r="C1179" s="43" t="s">
        <v>1273</v>
      </c>
      <c r="D1179" s="43" t="s">
        <v>27</v>
      </c>
      <c r="E1179" s="43" t="s">
        <v>8</v>
      </c>
    </row>
    <row r="1180" spans="1:5" ht="15">
      <c r="A1180" s="43">
        <v>1178</v>
      </c>
      <c r="B1180" s="43" t="s">
        <v>1396</v>
      </c>
      <c r="C1180" s="43" t="s">
        <v>1273</v>
      </c>
      <c r="D1180" s="43" t="s">
        <v>27</v>
      </c>
      <c r="E1180" s="43" t="s">
        <v>8</v>
      </c>
    </row>
    <row r="1181" spans="1:5" ht="15">
      <c r="A1181" s="43">
        <v>1179</v>
      </c>
      <c r="B1181" s="43" t="s">
        <v>1397</v>
      </c>
      <c r="C1181" s="43" t="s">
        <v>1273</v>
      </c>
      <c r="D1181" s="43" t="s">
        <v>7</v>
      </c>
      <c r="E1181" s="43" t="s">
        <v>8</v>
      </c>
    </row>
    <row r="1182" spans="1:5" ht="15">
      <c r="A1182" s="43">
        <v>1180</v>
      </c>
      <c r="B1182" s="43" t="s">
        <v>1398</v>
      </c>
      <c r="C1182" s="43" t="s">
        <v>1273</v>
      </c>
      <c r="D1182" s="43" t="s">
        <v>27</v>
      </c>
      <c r="E1182" s="43" t="s">
        <v>8</v>
      </c>
    </row>
    <row r="1183" spans="1:5" ht="15">
      <c r="A1183" s="43">
        <v>1181</v>
      </c>
      <c r="B1183" s="43" t="s">
        <v>1399</v>
      </c>
      <c r="C1183" s="43" t="s">
        <v>1273</v>
      </c>
      <c r="D1183" s="43" t="s">
        <v>27</v>
      </c>
      <c r="E1183" s="43" t="s">
        <v>8</v>
      </c>
    </row>
    <row r="1184" spans="1:5" ht="15">
      <c r="A1184" s="43">
        <v>1182</v>
      </c>
      <c r="B1184" s="43" t="s">
        <v>1400</v>
      </c>
      <c r="C1184" s="43" t="s">
        <v>1273</v>
      </c>
      <c r="D1184" s="43" t="s">
        <v>27</v>
      </c>
      <c r="E1184" s="43" t="s">
        <v>8</v>
      </c>
    </row>
    <row r="1185" spans="1:5" ht="15">
      <c r="A1185" s="43">
        <v>1183</v>
      </c>
      <c r="B1185" s="43" t="s">
        <v>1401</v>
      </c>
      <c r="C1185" s="43" t="s">
        <v>1273</v>
      </c>
      <c r="D1185" s="43" t="s">
        <v>27</v>
      </c>
      <c r="E1185" s="43" t="s">
        <v>8</v>
      </c>
    </row>
    <row r="1186" spans="1:5" ht="15">
      <c r="A1186" s="43">
        <v>1184</v>
      </c>
      <c r="B1186" s="43" t="s">
        <v>1402</v>
      </c>
      <c r="C1186" s="43" t="s">
        <v>1273</v>
      </c>
      <c r="D1186" s="43" t="s">
        <v>27</v>
      </c>
      <c r="E1186" s="43" t="s">
        <v>8</v>
      </c>
    </row>
    <row r="1187" spans="1:5" ht="15">
      <c r="A1187" s="43">
        <v>1185</v>
      </c>
      <c r="B1187" s="43" t="s">
        <v>1403</v>
      </c>
      <c r="C1187" s="43" t="s">
        <v>1273</v>
      </c>
      <c r="D1187" s="43" t="s">
        <v>27</v>
      </c>
      <c r="E1187" s="43" t="s">
        <v>8</v>
      </c>
    </row>
    <row r="1188" spans="1:5" ht="15">
      <c r="A1188" s="43">
        <v>1186</v>
      </c>
      <c r="B1188" s="43" t="s">
        <v>1404</v>
      </c>
      <c r="C1188" s="43" t="s">
        <v>1273</v>
      </c>
      <c r="D1188" s="43" t="s">
        <v>27</v>
      </c>
      <c r="E1188" s="43" t="s">
        <v>8</v>
      </c>
    </row>
    <row r="1189" spans="1:5" ht="15">
      <c r="A1189" s="43">
        <v>1187</v>
      </c>
      <c r="B1189" s="43" t="s">
        <v>1405</v>
      </c>
      <c r="C1189" s="43" t="s">
        <v>1273</v>
      </c>
      <c r="D1189" s="43" t="s">
        <v>27</v>
      </c>
      <c r="E1189" s="43" t="s">
        <v>8</v>
      </c>
    </row>
    <row r="1190" spans="1:5" ht="15">
      <c r="A1190" s="43">
        <v>1188</v>
      </c>
      <c r="B1190" s="43" t="s">
        <v>1406</v>
      </c>
      <c r="C1190" s="43" t="s">
        <v>1273</v>
      </c>
      <c r="D1190" s="43" t="s">
        <v>27</v>
      </c>
      <c r="E1190" s="43" t="s">
        <v>8</v>
      </c>
    </row>
    <row r="1191" spans="1:5" ht="15">
      <c r="A1191" s="43">
        <v>1189</v>
      </c>
      <c r="B1191" s="43" t="s">
        <v>1407</v>
      </c>
      <c r="C1191" s="43" t="s">
        <v>1273</v>
      </c>
      <c r="D1191" s="43" t="s">
        <v>27</v>
      </c>
      <c r="E1191" s="43" t="s">
        <v>8</v>
      </c>
    </row>
    <row r="1192" spans="1:5" ht="15">
      <c r="A1192" s="43">
        <v>1190</v>
      </c>
      <c r="B1192" s="43" t="s">
        <v>1408</v>
      </c>
      <c r="C1192" s="43" t="s">
        <v>1273</v>
      </c>
      <c r="D1192" s="43" t="s">
        <v>49</v>
      </c>
      <c r="E1192" s="43" t="s">
        <v>8</v>
      </c>
    </row>
    <row r="1193" spans="1:5" ht="15">
      <c r="A1193" s="43">
        <v>1191</v>
      </c>
      <c r="B1193" s="43" t="s">
        <v>1409</v>
      </c>
      <c r="C1193" s="43" t="s">
        <v>1273</v>
      </c>
      <c r="D1193" s="43" t="s">
        <v>27</v>
      </c>
      <c r="E1193" s="43" t="s">
        <v>8</v>
      </c>
    </row>
    <row r="1194" spans="1:5" ht="15">
      <c r="A1194" s="43">
        <v>1192</v>
      </c>
      <c r="B1194" s="43" t="s">
        <v>1410</v>
      </c>
      <c r="C1194" s="43" t="s">
        <v>1273</v>
      </c>
      <c r="D1194" s="43" t="s">
        <v>27</v>
      </c>
      <c r="E1194" s="43" t="s">
        <v>8</v>
      </c>
    </row>
    <row r="1195" spans="1:5" ht="15">
      <c r="A1195" s="43">
        <v>1193</v>
      </c>
      <c r="B1195" s="43" t="s">
        <v>1411</v>
      </c>
      <c r="C1195" s="43" t="s">
        <v>1273</v>
      </c>
      <c r="D1195" s="43" t="s">
        <v>27</v>
      </c>
      <c r="E1195" s="43" t="s">
        <v>8</v>
      </c>
    </row>
    <row r="1196" spans="1:5" ht="15">
      <c r="A1196" s="43">
        <v>1194</v>
      </c>
      <c r="B1196" s="43" t="s">
        <v>1412</v>
      </c>
      <c r="C1196" s="43" t="s">
        <v>1273</v>
      </c>
      <c r="D1196" s="43" t="s">
        <v>27</v>
      </c>
      <c r="E1196" s="43" t="s">
        <v>8</v>
      </c>
    </row>
    <row r="1197" spans="1:5" ht="15">
      <c r="A1197" s="43">
        <v>1195</v>
      </c>
      <c r="B1197" s="43" t="s">
        <v>1413</v>
      </c>
      <c r="C1197" s="43" t="s">
        <v>1273</v>
      </c>
      <c r="D1197" s="43" t="s">
        <v>187</v>
      </c>
      <c r="E1197" s="43" t="s">
        <v>8</v>
      </c>
    </row>
    <row r="1198" spans="1:5" ht="15">
      <c r="A1198" s="43">
        <v>1196</v>
      </c>
      <c r="B1198" s="43" t="s">
        <v>1414</v>
      </c>
      <c r="C1198" s="43" t="s">
        <v>1273</v>
      </c>
      <c r="D1198" s="43" t="s">
        <v>27</v>
      </c>
      <c r="E1198" s="43" t="s">
        <v>8</v>
      </c>
    </row>
    <row r="1199" spans="1:5" ht="15">
      <c r="A1199" s="43">
        <v>1197</v>
      </c>
      <c r="B1199" s="43" t="s">
        <v>1415</v>
      </c>
      <c r="C1199" s="43" t="s">
        <v>1273</v>
      </c>
      <c r="D1199" s="43" t="s">
        <v>27</v>
      </c>
      <c r="E1199" s="43" t="s">
        <v>8</v>
      </c>
    </row>
    <row r="1200" spans="1:5" ht="15">
      <c r="A1200" s="43">
        <v>1198</v>
      </c>
      <c r="B1200" s="43" t="s">
        <v>1416</v>
      </c>
      <c r="C1200" s="43" t="s">
        <v>1273</v>
      </c>
      <c r="D1200" s="43" t="s">
        <v>24</v>
      </c>
      <c r="E1200" s="43" t="s">
        <v>8</v>
      </c>
    </row>
    <row r="1201" spans="1:5" ht="15">
      <c r="A1201" s="43">
        <v>1199</v>
      </c>
      <c r="B1201" s="43" t="s">
        <v>1417</v>
      </c>
      <c r="C1201" s="43" t="s">
        <v>1273</v>
      </c>
      <c r="D1201" s="43" t="s">
        <v>7</v>
      </c>
      <c r="E1201" s="43" t="s">
        <v>8</v>
      </c>
    </row>
    <row r="1202" spans="1:5" ht="15">
      <c r="A1202" s="43">
        <v>1200</v>
      </c>
      <c r="B1202" s="43" t="s">
        <v>1418</v>
      </c>
      <c r="C1202" s="43" t="s">
        <v>1273</v>
      </c>
      <c r="D1202" s="43" t="s">
        <v>27</v>
      </c>
      <c r="E1202" s="43" t="s">
        <v>8</v>
      </c>
    </row>
    <row r="1203" spans="1:5" ht="15">
      <c r="A1203" s="43">
        <v>1201</v>
      </c>
      <c r="B1203" s="43" t="s">
        <v>1419</v>
      </c>
      <c r="C1203" s="43" t="s">
        <v>1273</v>
      </c>
      <c r="D1203" s="43" t="s">
        <v>27</v>
      </c>
      <c r="E1203" s="43" t="s">
        <v>8</v>
      </c>
    </row>
    <row r="1204" spans="1:5" ht="15">
      <c r="A1204" s="43">
        <v>1202</v>
      </c>
      <c r="B1204" s="43" t="s">
        <v>1420</v>
      </c>
      <c r="C1204" s="43" t="s">
        <v>1273</v>
      </c>
      <c r="D1204" s="43" t="s">
        <v>27</v>
      </c>
      <c r="E1204" s="43" t="s">
        <v>8</v>
      </c>
    </row>
    <row r="1205" spans="1:5" ht="15">
      <c r="A1205" s="43">
        <v>1203</v>
      </c>
      <c r="B1205" s="43" t="s">
        <v>1421</v>
      </c>
      <c r="C1205" s="43" t="s">
        <v>1273</v>
      </c>
      <c r="D1205" s="43" t="s">
        <v>27</v>
      </c>
      <c r="E1205" s="43" t="s">
        <v>8</v>
      </c>
    </row>
    <row r="1206" spans="1:5" ht="15">
      <c r="A1206" s="43">
        <v>1204</v>
      </c>
      <c r="B1206" s="43" t="s">
        <v>1422</v>
      </c>
      <c r="C1206" s="43" t="s">
        <v>1273</v>
      </c>
      <c r="D1206" s="43" t="s">
        <v>27</v>
      </c>
      <c r="E1206" s="43" t="s">
        <v>8</v>
      </c>
    </row>
    <row r="1207" spans="1:5" ht="15">
      <c r="A1207" s="43">
        <v>1205</v>
      </c>
      <c r="B1207" s="43" t="s">
        <v>1423</v>
      </c>
      <c r="C1207" s="43" t="s">
        <v>1273</v>
      </c>
      <c r="D1207" s="43" t="s">
        <v>27</v>
      </c>
      <c r="E1207" s="43" t="s">
        <v>8</v>
      </c>
    </row>
    <row r="1208" spans="1:5" ht="15">
      <c r="A1208" s="43">
        <v>1206</v>
      </c>
      <c r="B1208" s="43" t="s">
        <v>1424</v>
      </c>
      <c r="C1208" s="43" t="s">
        <v>1273</v>
      </c>
      <c r="D1208" s="43" t="s">
        <v>27</v>
      </c>
      <c r="E1208" s="43" t="s">
        <v>8</v>
      </c>
    </row>
    <row r="1209" spans="1:5" ht="15">
      <c r="A1209" s="43">
        <v>1207</v>
      </c>
      <c r="B1209" s="43" t="s">
        <v>1425</v>
      </c>
      <c r="C1209" s="43" t="s">
        <v>1273</v>
      </c>
      <c r="D1209" s="43" t="s">
        <v>27</v>
      </c>
      <c r="E1209" s="43" t="s">
        <v>8</v>
      </c>
    </row>
    <row r="1210" spans="1:5" ht="15">
      <c r="A1210" s="43">
        <v>1208</v>
      </c>
      <c r="B1210" s="43" t="s">
        <v>1426</v>
      </c>
      <c r="C1210" s="43" t="s">
        <v>1273</v>
      </c>
      <c r="D1210" s="43" t="s">
        <v>24</v>
      </c>
      <c r="E1210" s="43" t="s">
        <v>8</v>
      </c>
    </row>
    <row r="1211" spans="1:5" ht="15">
      <c r="A1211" s="43">
        <v>1209</v>
      </c>
      <c r="B1211" s="43" t="s">
        <v>1427</v>
      </c>
      <c r="C1211" s="43" t="s">
        <v>1273</v>
      </c>
      <c r="D1211" s="43" t="s">
        <v>31</v>
      </c>
      <c r="E1211" s="43" t="s">
        <v>8</v>
      </c>
    </row>
    <row r="1212" spans="1:5" ht="15">
      <c r="A1212" s="43">
        <v>1210</v>
      </c>
      <c r="B1212" s="43" t="s">
        <v>1428</v>
      </c>
      <c r="C1212" s="43" t="s">
        <v>1273</v>
      </c>
      <c r="D1212" s="43" t="s">
        <v>27</v>
      </c>
      <c r="E1212" s="43" t="s">
        <v>8</v>
      </c>
    </row>
    <row r="1213" spans="1:5" ht="15">
      <c r="A1213" s="43">
        <v>1211</v>
      </c>
      <c r="B1213" s="43" t="s">
        <v>1429</v>
      </c>
      <c r="C1213" s="43" t="s">
        <v>1273</v>
      </c>
      <c r="D1213" s="43" t="s">
        <v>27</v>
      </c>
      <c r="E1213" s="43" t="s">
        <v>8</v>
      </c>
    </row>
    <row r="1214" spans="1:5" ht="15">
      <c r="A1214" s="43">
        <v>1212</v>
      </c>
      <c r="B1214" s="43" t="s">
        <v>1430</v>
      </c>
      <c r="C1214" s="43" t="s">
        <v>1273</v>
      </c>
      <c r="D1214" s="43" t="s">
        <v>27</v>
      </c>
      <c r="E1214" s="43" t="s">
        <v>8</v>
      </c>
    </row>
    <row r="1215" spans="1:5" ht="15">
      <c r="A1215" s="43">
        <v>1213</v>
      </c>
      <c r="B1215" s="43" t="s">
        <v>1431</v>
      </c>
      <c r="C1215" s="43" t="s">
        <v>1273</v>
      </c>
      <c r="D1215" s="43" t="s">
        <v>27</v>
      </c>
      <c r="E1215" s="43" t="s">
        <v>8</v>
      </c>
    </row>
    <row r="1216" spans="1:5" ht="15">
      <c r="A1216" s="43">
        <v>1214</v>
      </c>
      <c r="B1216" s="43" t="s">
        <v>1432</v>
      </c>
      <c r="C1216" s="43" t="s">
        <v>1273</v>
      </c>
      <c r="D1216" s="43" t="s">
        <v>27</v>
      </c>
      <c r="E1216" s="43" t="s">
        <v>8</v>
      </c>
    </row>
    <row r="1217" spans="1:5" ht="15">
      <c r="A1217" s="43">
        <v>1215</v>
      </c>
      <c r="B1217" s="43" t="s">
        <v>1433</v>
      </c>
      <c r="C1217" s="43" t="s">
        <v>1273</v>
      </c>
      <c r="D1217" s="43" t="s">
        <v>27</v>
      </c>
      <c r="E1217" s="43" t="s">
        <v>8</v>
      </c>
    </row>
    <row r="1218" spans="1:5" ht="15">
      <c r="A1218" s="43">
        <v>1216</v>
      </c>
      <c r="B1218" s="43" t="s">
        <v>1434</v>
      </c>
      <c r="C1218" s="43" t="s">
        <v>1273</v>
      </c>
      <c r="D1218" s="43" t="s">
        <v>27</v>
      </c>
      <c r="E1218" s="43" t="s">
        <v>8</v>
      </c>
    </row>
    <row r="1219" spans="1:5" ht="15">
      <c r="A1219" s="43">
        <v>1217</v>
      </c>
      <c r="B1219" s="43" t="s">
        <v>1435</v>
      </c>
      <c r="C1219" s="43" t="s">
        <v>1273</v>
      </c>
      <c r="D1219" s="43" t="s">
        <v>27</v>
      </c>
      <c r="E1219" s="43" t="s">
        <v>8</v>
      </c>
    </row>
    <row r="1220" spans="1:5" ht="15">
      <c r="A1220" s="43">
        <v>1218</v>
      </c>
      <c r="B1220" s="43" t="s">
        <v>1436</v>
      </c>
      <c r="C1220" s="43" t="s">
        <v>1273</v>
      </c>
      <c r="D1220" s="43" t="s">
        <v>14</v>
      </c>
      <c r="E1220" s="43" t="s">
        <v>8</v>
      </c>
    </row>
    <row r="1221" spans="1:5" ht="15">
      <c r="A1221" s="43">
        <v>1219</v>
      </c>
      <c r="B1221" s="43" t="s">
        <v>1437</v>
      </c>
      <c r="C1221" s="43" t="s">
        <v>1273</v>
      </c>
      <c r="D1221" s="43" t="s">
        <v>27</v>
      </c>
      <c r="E1221" s="43" t="s">
        <v>8</v>
      </c>
    </row>
    <row r="1222" spans="1:5" ht="15">
      <c r="A1222" s="43">
        <v>1220</v>
      </c>
      <c r="B1222" s="43" t="s">
        <v>1438</v>
      </c>
      <c r="C1222" s="43" t="s">
        <v>1273</v>
      </c>
      <c r="D1222" s="43" t="s">
        <v>27</v>
      </c>
      <c r="E1222" s="43" t="s">
        <v>8</v>
      </c>
    </row>
    <row r="1223" spans="1:5" ht="15">
      <c r="A1223" s="43">
        <v>1221</v>
      </c>
      <c r="B1223" s="43" t="s">
        <v>1439</v>
      </c>
      <c r="C1223" s="43" t="s">
        <v>1273</v>
      </c>
      <c r="D1223" s="43" t="s">
        <v>27</v>
      </c>
      <c r="E1223" s="43" t="s">
        <v>8</v>
      </c>
    </row>
    <row r="1224" spans="1:5" ht="15">
      <c r="A1224" s="43">
        <v>1222</v>
      </c>
      <c r="B1224" s="43" t="s">
        <v>1440</v>
      </c>
      <c r="C1224" s="43" t="s">
        <v>1273</v>
      </c>
      <c r="D1224" s="43" t="s">
        <v>27</v>
      </c>
      <c r="E1224" s="43" t="s">
        <v>8</v>
      </c>
    </row>
    <row r="1225" spans="1:5" ht="15">
      <c r="A1225" s="43">
        <v>1223</v>
      </c>
      <c r="B1225" s="43" t="s">
        <v>1441</v>
      </c>
      <c r="C1225" s="43" t="s">
        <v>1273</v>
      </c>
      <c r="D1225" s="43" t="s">
        <v>27</v>
      </c>
      <c r="E1225" s="43" t="s">
        <v>8</v>
      </c>
    </row>
    <row r="1226" spans="1:5" ht="15">
      <c r="A1226" s="43">
        <v>1224</v>
      </c>
      <c r="B1226" s="43" t="s">
        <v>1442</v>
      </c>
      <c r="C1226" s="43" t="s">
        <v>1273</v>
      </c>
      <c r="D1226" s="43" t="s">
        <v>27</v>
      </c>
      <c r="E1226" s="43" t="s">
        <v>8</v>
      </c>
    </row>
    <row r="1227" spans="1:5" ht="15">
      <c r="A1227" s="43">
        <v>1225</v>
      </c>
      <c r="B1227" s="43" t="s">
        <v>1443</v>
      </c>
      <c r="C1227" s="43" t="s">
        <v>1273</v>
      </c>
      <c r="D1227" s="43" t="s">
        <v>27</v>
      </c>
      <c r="E1227" s="43" t="s">
        <v>8</v>
      </c>
    </row>
    <row r="1228" spans="1:5" ht="15">
      <c r="A1228" s="43">
        <v>1226</v>
      </c>
      <c r="B1228" s="43" t="s">
        <v>1444</v>
      </c>
      <c r="C1228" s="43" t="s">
        <v>1273</v>
      </c>
      <c r="D1228" s="43" t="s">
        <v>49</v>
      </c>
      <c r="E1228" s="43" t="s">
        <v>8</v>
      </c>
    </row>
    <row r="1229" spans="1:5" ht="15">
      <c r="A1229" s="43">
        <v>1227</v>
      </c>
      <c r="B1229" s="43" t="s">
        <v>1445</v>
      </c>
      <c r="C1229" s="43" t="s">
        <v>1273</v>
      </c>
      <c r="D1229" s="43" t="s">
        <v>136</v>
      </c>
      <c r="E1229" s="43" t="s">
        <v>8</v>
      </c>
    </row>
    <row r="1230" spans="1:5" ht="15">
      <c r="A1230" s="43">
        <v>1228</v>
      </c>
      <c r="B1230" s="43" t="s">
        <v>1446</v>
      </c>
      <c r="C1230" s="43" t="s">
        <v>1273</v>
      </c>
      <c r="D1230" s="43" t="s">
        <v>14</v>
      </c>
      <c r="E1230" s="43" t="s">
        <v>8</v>
      </c>
    </row>
    <row r="1231" spans="1:5" ht="15">
      <c r="A1231" s="43">
        <v>1229</v>
      </c>
      <c r="B1231" s="43" t="s">
        <v>1447</v>
      </c>
      <c r="C1231" s="43" t="s">
        <v>1273</v>
      </c>
      <c r="D1231" s="43" t="s">
        <v>252</v>
      </c>
      <c r="E1231" s="43" t="s">
        <v>8</v>
      </c>
    </row>
    <row r="1232" spans="1:5" ht="15">
      <c r="A1232" s="43">
        <v>1230</v>
      </c>
      <c r="B1232" s="43" t="s">
        <v>1448</v>
      </c>
      <c r="C1232" s="43" t="s">
        <v>1273</v>
      </c>
      <c r="D1232" s="43" t="s">
        <v>27</v>
      </c>
      <c r="E1232" s="43" t="s">
        <v>8</v>
      </c>
    </row>
    <row r="1233" spans="1:5" ht="15">
      <c r="A1233" s="43">
        <v>1231</v>
      </c>
      <c r="B1233" s="43" t="s">
        <v>1449</v>
      </c>
      <c r="C1233" s="43" t="s">
        <v>1273</v>
      </c>
      <c r="D1233" s="43" t="s">
        <v>824</v>
      </c>
      <c r="E1233" s="43" t="s">
        <v>8</v>
      </c>
    </row>
    <row r="1234" spans="1:5" ht="15">
      <c r="A1234" s="43">
        <v>1232</v>
      </c>
      <c r="B1234" s="43" t="s">
        <v>1450</v>
      </c>
      <c r="C1234" s="43" t="s">
        <v>1273</v>
      </c>
      <c r="D1234" s="43" t="s">
        <v>27</v>
      </c>
      <c r="E1234" s="43" t="s">
        <v>8</v>
      </c>
    </row>
    <row r="1235" spans="1:5" ht="15">
      <c r="A1235" s="43">
        <v>1233</v>
      </c>
      <c r="B1235" s="43" t="s">
        <v>1451</v>
      </c>
      <c r="C1235" s="43" t="s">
        <v>1273</v>
      </c>
      <c r="D1235" s="43" t="s">
        <v>27</v>
      </c>
      <c r="E1235" s="43" t="s">
        <v>8</v>
      </c>
    </row>
    <row r="1236" spans="1:5" ht="15">
      <c r="A1236" s="43">
        <v>1234</v>
      </c>
      <c r="B1236" s="43" t="s">
        <v>1452</v>
      </c>
      <c r="C1236" s="43" t="s">
        <v>1273</v>
      </c>
      <c r="D1236" s="43" t="s">
        <v>27</v>
      </c>
      <c r="E1236" s="43" t="s">
        <v>8</v>
      </c>
    </row>
    <row r="1237" spans="1:5" ht="15">
      <c r="A1237" s="43">
        <v>1235</v>
      </c>
      <c r="B1237" s="43" t="s">
        <v>1453</v>
      </c>
      <c r="C1237" s="43" t="s">
        <v>1273</v>
      </c>
      <c r="D1237" s="43" t="s">
        <v>27</v>
      </c>
      <c r="E1237" s="43" t="s">
        <v>8</v>
      </c>
    </row>
    <row r="1238" spans="1:5" ht="15">
      <c r="A1238" s="43">
        <v>1236</v>
      </c>
      <c r="B1238" s="43" t="s">
        <v>1454</v>
      </c>
      <c r="C1238" s="43" t="s">
        <v>1273</v>
      </c>
      <c r="D1238" s="43" t="s">
        <v>27</v>
      </c>
      <c r="E1238" s="43" t="s">
        <v>8</v>
      </c>
    </row>
    <row r="1239" spans="1:5" ht="15">
      <c r="A1239" s="43">
        <v>1237</v>
      </c>
      <c r="B1239" s="43" t="s">
        <v>1455</v>
      </c>
      <c r="C1239" s="43" t="s">
        <v>1273</v>
      </c>
      <c r="D1239" s="43" t="s">
        <v>27</v>
      </c>
      <c r="E1239" s="43" t="s">
        <v>8</v>
      </c>
    </row>
    <row r="1240" spans="1:5" ht="15">
      <c r="A1240" s="43">
        <v>1238</v>
      </c>
      <c r="B1240" s="43" t="s">
        <v>1456</v>
      </c>
      <c r="C1240" s="43" t="s">
        <v>1273</v>
      </c>
      <c r="D1240" s="43" t="s">
        <v>27</v>
      </c>
      <c r="E1240" s="43" t="s">
        <v>8</v>
      </c>
    </row>
    <row r="1241" spans="1:5" ht="15">
      <c r="A1241" s="43">
        <v>1239</v>
      </c>
      <c r="B1241" s="43" t="s">
        <v>1457</v>
      </c>
      <c r="C1241" s="43" t="s">
        <v>1273</v>
      </c>
      <c r="D1241" s="43" t="s">
        <v>24</v>
      </c>
      <c r="E1241" s="43" t="s">
        <v>8</v>
      </c>
    </row>
    <row r="1242" spans="1:5" ht="15">
      <c r="A1242" s="43">
        <v>1240</v>
      </c>
      <c r="B1242" s="43" t="s">
        <v>1458</v>
      </c>
      <c r="C1242" s="43" t="s">
        <v>1273</v>
      </c>
      <c r="D1242" s="43" t="s">
        <v>27</v>
      </c>
      <c r="E1242" s="43" t="s">
        <v>8</v>
      </c>
    </row>
    <row r="1243" spans="1:5" ht="15">
      <c r="A1243" s="43">
        <v>1241</v>
      </c>
      <c r="B1243" s="43" t="s">
        <v>1459</v>
      </c>
      <c r="C1243" s="43" t="s">
        <v>1273</v>
      </c>
      <c r="D1243" s="43" t="s">
        <v>7</v>
      </c>
      <c r="E1243" s="43" t="s">
        <v>8</v>
      </c>
    </row>
    <row r="1244" spans="1:5" ht="15">
      <c r="A1244" s="43">
        <v>1242</v>
      </c>
      <c r="B1244" s="43" t="s">
        <v>1460</v>
      </c>
      <c r="C1244" s="43" t="s">
        <v>1273</v>
      </c>
      <c r="D1244" s="43" t="s">
        <v>27</v>
      </c>
      <c r="E1244" s="43" t="s">
        <v>8</v>
      </c>
    </row>
    <row r="1245" spans="1:5" ht="15">
      <c r="A1245" s="43">
        <v>1243</v>
      </c>
      <c r="B1245" s="43" t="s">
        <v>1461</v>
      </c>
      <c r="C1245" s="43" t="s">
        <v>1273</v>
      </c>
      <c r="D1245" s="43" t="s">
        <v>27</v>
      </c>
      <c r="E1245" s="43" t="s">
        <v>8</v>
      </c>
    </row>
    <row r="1246" spans="1:5" ht="15">
      <c r="A1246" s="43">
        <v>1244</v>
      </c>
      <c r="B1246" s="43" t="s">
        <v>1462</v>
      </c>
      <c r="C1246" s="43" t="s">
        <v>1273</v>
      </c>
      <c r="D1246" s="43" t="s">
        <v>27</v>
      </c>
      <c r="E1246" s="43" t="s">
        <v>8</v>
      </c>
    </row>
    <row r="1247" spans="1:5" ht="15">
      <c r="A1247" s="43">
        <v>1245</v>
      </c>
      <c r="B1247" s="43" t="s">
        <v>1463</v>
      </c>
      <c r="C1247" s="43" t="s">
        <v>1273</v>
      </c>
      <c r="D1247" s="43" t="s">
        <v>14</v>
      </c>
      <c r="E1247" s="43" t="s">
        <v>8</v>
      </c>
    </row>
    <row r="1248" spans="1:5" ht="15">
      <c r="A1248" s="43">
        <v>1246</v>
      </c>
      <c r="B1248" s="43" t="s">
        <v>1464</v>
      </c>
      <c r="C1248" s="43" t="s">
        <v>1273</v>
      </c>
      <c r="D1248" s="43" t="s">
        <v>27</v>
      </c>
      <c r="E1248" s="43" t="s">
        <v>8</v>
      </c>
    </row>
    <row r="1249" spans="1:5" ht="15">
      <c r="A1249" s="43">
        <v>1247</v>
      </c>
      <c r="B1249" s="43" t="s">
        <v>1465</v>
      </c>
      <c r="C1249" s="43" t="s">
        <v>1273</v>
      </c>
      <c r="D1249" s="43" t="s">
        <v>27</v>
      </c>
      <c r="E1249" s="43" t="s">
        <v>8</v>
      </c>
    </row>
    <row r="1250" spans="1:5" ht="15">
      <c r="A1250" s="43">
        <v>1248</v>
      </c>
      <c r="B1250" s="43" t="s">
        <v>1466</v>
      </c>
      <c r="C1250" s="43" t="s">
        <v>1273</v>
      </c>
      <c r="D1250" s="43" t="s">
        <v>27</v>
      </c>
      <c r="E1250" s="43" t="s">
        <v>8</v>
      </c>
    </row>
    <row r="1251" spans="1:5" ht="15">
      <c r="A1251" s="43">
        <v>1249</v>
      </c>
      <c r="B1251" s="43" t="s">
        <v>1467</v>
      </c>
      <c r="C1251" s="43" t="s">
        <v>1273</v>
      </c>
      <c r="D1251" s="43" t="s">
        <v>10</v>
      </c>
      <c r="E1251" s="43" t="s">
        <v>8</v>
      </c>
    </row>
    <row r="1252" spans="1:5" ht="15">
      <c r="A1252" s="43">
        <v>1250</v>
      </c>
      <c r="B1252" s="43" t="s">
        <v>1468</v>
      </c>
      <c r="C1252" s="43" t="s">
        <v>1273</v>
      </c>
      <c r="D1252" s="43" t="s">
        <v>27</v>
      </c>
      <c r="E1252" s="43" t="s">
        <v>8</v>
      </c>
    </row>
    <row r="1253" spans="1:5" ht="15">
      <c r="A1253" s="43">
        <v>1251</v>
      </c>
      <c r="B1253" s="43" t="s">
        <v>1469</v>
      </c>
      <c r="C1253" s="43" t="s">
        <v>1273</v>
      </c>
      <c r="D1253" s="43" t="s">
        <v>31</v>
      </c>
      <c r="E1253" s="43" t="s">
        <v>8</v>
      </c>
    </row>
    <row r="1254" spans="1:5" ht="15">
      <c r="A1254" s="43">
        <v>1252</v>
      </c>
      <c r="B1254" s="43" t="s">
        <v>1470</v>
      </c>
      <c r="C1254" s="43" t="s">
        <v>1273</v>
      </c>
      <c r="D1254" s="43" t="s">
        <v>31</v>
      </c>
      <c r="E1254" s="43" t="s">
        <v>8</v>
      </c>
    </row>
    <row r="1255" spans="1:5" ht="15">
      <c r="A1255" s="43">
        <v>1253</v>
      </c>
      <c r="B1255" s="43" t="s">
        <v>1471</v>
      </c>
      <c r="C1255" s="43" t="s">
        <v>1273</v>
      </c>
      <c r="D1255" s="43" t="s">
        <v>27</v>
      </c>
      <c r="E1255" s="43" t="s">
        <v>8</v>
      </c>
    </row>
    <row r="1256" spans="1:5" ht="15">
      <c r="A1256" s="43">
        <v>1254</v>
      </c>
      <c r="B1256" s="43" t="s">
        <v>1472</v>
      </c>
      <c r="C1256" s="43" t="s">
        <v>1273</v>
      </c>
      <c r="D1256" s="43" t="s">
        <v>19</v>
      </c>
      <c r="E1256" s="43" t="s">
        <v>8</v>
      </c>
    </row>
    <row r="1257" spans="1:5" ht="15">
      <c r="A1257" s="43">
        <v>1255</v>
      </c>
      <c r="B1257" s="43" t="s">
        <v>1473</v>
      </c>
      <c r="C1257" s="43" t="s">
        <v>1273</v>
      </c>
      <c r="D1257" s="43" t="s">
        <v>27</v>
      </c>
      <c r="E1257" s="43" t="s">
        <v>8</v>
      </c>
    </row>
    <row r="1258" spans="1:5" ht="15">
      <c r="A1258" s="43">
        <v>1256</v>
      </c>
      <c r="B1258" s="43" t="s">
        <v>1474</v>
      </c>
      <c r="C1258" s="43" t="s">
        <v>1273</v>
      </c>
      <c r="D1258" s="43" t="s">
        <v>27</v>
      </c>
      <c r="E1258" s="43" t="s">
        <v>8</v>
      </c>
    </row>
    <row r="1259" spans="1:5" ht="15">
      <c r="A1259" s="43">
        <v>1257</v>
      </c>
      <c r="B1259" s="43" t="s">
        <v>1475</v>
      </c>
      <c r="C1259" s="43" t="s">
        <v>1273</v>
      </c>
      <c r="D1259" s="43" t="s">
        <v>24</v>
      </c>
      <c r="E1259" s="43" t="s">
        <v>8</v>
      </c>
    </row>
    <row r="1260" spans="1:5" ht="15">
      <c r="A1260" s="43">
        <v>1258</v>
      </c>
      <c r="B1260" s="43" t="s">
        <v>1476</v>
      </c>
      <c r="C1260" s="43" t="s">
        <v>1273</v>
      </c>
      <c r="D1260" s="43" t="s">
        <v>24</v>
      </c>
      <c r="E1260" s="43" t="s">
        <v>8</v>
      </c>
    </row>
    <row r="1261" spans="1:5" ht="15">
      <c r="A1261" s="43">
        <v>1259</v>
      </c>
      <c r="B1261" s="43" t="s">
        <v>1477</v>
      </c>
      <c r="C1261" s="43" t="s">
        <v>1273</v>
      </c>
      <c r="D1261" s="43" t="s">
        <v>24</v>
      </c>
      <c r="E1261" s="43" t="s">
        <v>8</v>
      </c>
    </row>
    <row r="1262" spans="1:5" ht="15">
      <c r="A1262" s="43">
        <v>1260</v>
      </c>
      <c r="B1262" s="43" t="s">
        <v>1478</v>
      </c>
      <c r="C1262" s="43" t="s">
        <v>1273</v>
      </c>
      <c r="D1262" s="43" t="s">
        <v>27</v>
      </c>
      <c r="E1262" s="43" t="s">
        <v>8</v>
      </c>
    </row>
    <row r="1263" spans="1:5" ht="15">
      <c r="A1263" s="43">
        <v>1261</v>
      </c>
      <c r="B1263" s="43" t="s">
        <v>1479</v>
      </c>
      <c r="C1263" s="43" t="s">
        <v>1273</v>
      </c>
      <c r="D1263" s="43" t="s">
        <v>27</v>
      </c>
      <c r="E1263" s="43" t="s">
        <v>8</v>
      </c>
    </row>
    <row r="1264" spans="1:5" ht="15">
      <c r="A1264" s="43">
        <v>1262</v>
      </c>
      <c r="B1264" s="43" t="s">
        <v>1480</v>
      </c>
      <c r="C1264" s="43" t="s">
        <v>1273</v>
      </c>
      <c r="D1264" s="43" t="s">
        <v>824</v>
      </c>
      <c r="E1264" s="43" t="s">
        <v>8</v>
      </c>
    </row>
    <row r="1265" spans="1:5" ht="15">
      <c r="A1265" s="43">
        <v>1263</v>
      </c>
      <c r="B1265" s="43" t="s">
        <v>1481</v>
      </c>
      <c r="C1265" s="43" t="s">
        <v>1273</v>
      </c>
      <c r="D1265" s="43" t="s">
        <v>252</v>
      </c>
      <c r="E1265" s="43" t="s">
        <v>8</v>
      </c>
    </row>
    <row r="1266" spans="1:5" ht="15">
      <c r="A1266" s="43">
        <v>1264</v>
      </c>
      <c r="B1266" s="43" t="s">
        <v>1482</v>
      </c>
      <c r="C1266" s="43" t="s">
        <v>1273</v>
      </c>
      <c r="D1266" s="43" t="s">
        <v>27</v>
      </c>
      <c r="E1266" s="43" t="s">
        <v>8</v>
      </c>
    </row>
    <row r="1267" spans="1:5" ht="15">
      <c r="A1267" s="43">
        <v>1265</v>
      </c>
      <c r="B1267" s="43" t="s">
        <v>1483</v>
      </c>
      <c r="C1267" s="43" t="s">
        <v>1273</v>
      </c>
      <c r="D1267" s="43" t="s">
        <v>27</v>
      </c>
      <c r="E1267" s="43" t="s">
        <v>8</v>
      </c>
    </row>
    <row r="1268" spans="1:5" ht="15">
      <c r="A1268" s="43">
        <v>1266</v>
      </c>
      <c r="B1268" s="43" t="s">
        <v>1484</v>
      </c>
      <c r="C1268" s="43" t="s">
        <v>1273</v>
      </c>
      <c r="D1268" s="43" t="s">
        <v>14</v>
      </c>
      <c r="E1268" s="43" t="s">
        <v>8</v>
      </c>
    </row>
    <row r="1269" spans="1:5" ht="15">
      <c r="A1269" s="43">
        <v>1267</v>
      </c>
      <c r="B1269" s="43" t="s">
        <v>1485</v>
      </c>
      <c r="C1269" s="43" t="s">
        <v>1273</v>
      </c>
      <c r="D1269" s="43" t="s">
        <v>27</v>
      </c>
      <c r="E1269" s="43" t="s">
        <v>8</v>
      </c>
    </row>
    <row r="1270" spans="1:5" ht="15">
      <c r="A1270" s="43">
        <v>1268</v>
      </c>
      <c r="B1270" s="43" t="s">
        <v>1486</v>
      </c>
      <c r="C1270" s="43" t="s">
        <v>1273</v>
      </c>
      <c r="D1270" s="43" t="s">
        <v>31</v>
      </c>
      <c r="E1270" s="43" t="s">
        <v>8</v>
      </c>
    </row>
    <row r="1271" spans="1:5" ht="15">
      <c r="A1271" s="43">
        <v>1269</v>
      </c>
      <c r="B1271" s="43" t="s">
        <v>1487</v>
      </c>
      <c r="C1271" s="43" t="s">
        <v>1273</v>
      </c>
      <c r="D1271" s="43" t="s">
        <v>27</v>
      </c>
      <c r="E1271" s="43" t="s">
        <v>8</v>
      </c>
    </row>
    <row r="1272" spans="1:5" ht="15">
      <c r="A1272" s="43">
        <v>1270</v>
      </c>
      <c r="B1272" s="43" t="s">
        <v>1488</v>
      </c>
      <c r="C1272" s="43" t="s">
        <v>1273</v>
      </c>
      <c r="D1272" s="43" t="s">
        <v>27</v>
      </c>
      <c r="E1272" s="43" t="s">
        <v>8</v>
      </c>
    </row>
    <row r="1273" spans="1:5" ht="15">
      <c r="A1273" s="43">
        <v>1271</v>
      </c>
      <c r="B1273" s="43" t="s">
        <v>1489</v>
      </c>
      <c r="C1273" s="43" t="s">
        <v>1273</v>
      </c>
      <c r="D1273" s="43" t="s">
        <v>27</v>
      </c>
      <c r="E1273" s="43" t="s">
        <v>8</v>
      </c>
    </row>
    <row r="1274" spans="1:5" ht="15">
      <c r="A1274" s="43">
        <v>1272</v>
      </c>
      <c r="B1274" s="43" t="s">
        <v>1490</v>
      </c>
      <c r="C1274" s="43" t="s">
        <v>1273</v>
      </c>
      <c r="D1274" s="43" t="s">
        <v>27</v>
      </c>
      <c r="E1274" s="43" t="s">
        <v>8</v>
      </c>
    </row>
    <row r="1275" spans="1:5" ht="15">
      <c r="A1275" s="43">
        <v>1273</v>
      </c>
      <c r="B1275" s="43" t="s">
        <v>1491</v>
      </c>
      <c r="C1275" s="43" t="s">
        <v>1273</v>
      </c>
      <c r="D1275" s="43" t="s">
        <v>27</v>
      </c>
      <c r="E1275" s="43" t="s">
        <v>8</v>
      </c>
    </row>
    <row r="1276" spans="1:5" ht="15">
      <c r="A1276" s="43">
        <v>1274</v>
      </c>
      <c r="B1276" s="43" t="s">
        <v>1492</v>
      </c>
      <c r="C1276" s="43" t="s">
        <v>1273</v>
      </c>
      <c r="D1276" s="43" t="s">
        <v>27</v>
      </c>
      <c r="E1276" s="43" t="s">
        <v>8</v>
      </c>
    </row>
    <row r="1277" spans="1:5" ht="15">
      <c r="A1277" s="43">
        <v>1275</v>
      </c>
      <c r="B1277" s="43" t="s">
        <v>1493</v>
      </c>
      <c r="C1277" s="43" t="s">
        <v>1273</v>
      </c>
      <c r="D1277" s="43" t="s">
        <v>17</v>
      </c>
      <c r="E1277" s="43" t="s">
        <v>8</v>
      </c>
    </row>
    <row r="1278" spans="1:5" ht="15">
      <c r="A1278" s="43">
        <v>1276</v>
      </c>
      <c r="B1278" s="43" t="s">
        <v>1494</v>
      </c>
      <c r="C1278" s="43" t="s">
        <v>1273</v>
      </c>
      <c r="D1278" s="43" t="s">
        <v>27</v>
      </c>
      <c r="E1278" s="43" t="s">
        <v>8</v>
      </c>
    </row>
    <row r="1279" spans="1:5" ht="15">
      <c r="A1279" s="43">
        <v>1277</v>
      </c>
      <c r="B1279" s="43" t="s">
        <v>1495</v>
      </c>
      <c r="C1279" s="43" t="s">
        <v>1273</v>
      </c>
      <c r="D1279" s="43" t="s">
        <v>27</v>
      </c>
      <c r="E1279" s="43" t="s">
        <v>8</v>
      </c>
    </row>
    <row r="1280" spans="1:5" ht="15">
      <c r="A1280" s="43">
        <v>1278</v>
      </c>
      <c r="B1280" s="43" t="s">
        <v>1496</v>
      </c>
      <c r="C1280" s="43" t="s">
        <v>1273</v>
      </c>
      <c r="D1280" s="43" t="s">
        <v>24</v>
      </c>
      <c r="E1280" s="43" t="s">
        <v>8</v>
      </c>
    </row>
    <row r="1281" spans="1:5" ht="15">
      <c r="A1281" s="43">
        <v>1279</v>
      </c>
      <c r="B1281" s="43" t="s">
        <v>1497</v>
      </c>
      <c r="C1281" s="43" t="s">
        <v>1273</v>
      </c>
      <c r="D1281" s="43" t="s">
        <v>27</v>
      </c>
      <c r="E1281" s="43" t="s">
        <v>8</v>
      </c>
    </row>
    <row r="1282" spans="1:5" ht="15">
      <c r="A1282" s="43">
        <v>1280</v>
      </c>
      <c r="B1282" s="43" t="s">
        <v>1498</v>
      </c>
      <c r="C1282" s="43" t="s">
        <v>1273</v>
      </c>
      <c r="D1282" s="43" t="s">
        <v>27</v>
      </c>
      <c r="E1282" s="43" t="s">
        <v>8</v>
      </c>
    </row>
    <row r="1283" spans="1:5" ht="15">
      <c r="A1283" s="43">
        <v>1281</v>
      </c>
      <c r="B1283" s="43" t="s">
        <v>1499</v>
      </c>
      <c r="C1283" s="43" t="s">
        <v>1273</v>
      </c>
      <c r="D1283" s="43" t="s">
        <v>27</v>
      </c>
      <c r="E1283" s="43" t="s">
        <v>8</v>
      </c>
    </row>
    <row r="1284" spans="1:5" ht="15">
      <c r="A1284" s="43">
        <v>1282</v>
      </c>
      <c r="B1284" s="43" t="s">
        <v>1500</v>
      </c>
      <c r="C1284" s="43" t="s">
        <v>1273</v>
      </c>
      <c r="D1284" s="43" t="s">
        <v>27</v>
      </c>
      <c r="E1284" s="43" t="s">
        <v>8</v>
      </c>
    </row>
    <row r="1285" spans="1:5" ht="15">
      <c r="A1285" s="43">
        <v>1283</v>
      </c>
      <c r="B1285" s="43" t="s">
        <v>1501</v>
      </c>
      <c r="C1285" s="43" t="s">
        <v>1273</v>
      </c>
      <c r="D1285" s="43" t="s">
        <v>27</v>
      </c>
      <c r="E1285" s="43" t="s">
        <v>8</v>
      </c>
    </row>
    <row r="1286" spans="1:5" ht="15">
      <c r="A1286" s="43">
        <v>1284</v>
      </c>
      <c r="B1286" s="43" t="s">
        <v>1502</v>
      </c>
      <c r="C1286" s="43" t="s">
        <v>1273</v>
      </c>
      <c r="D1286" s="43" t="s">
        <v>27</v>
      </c>
      <c r="E1286" s="43" t="s">
        <v>8</v>
      </c>
    </row>
    <row r="1287" spans="1:5" ht="15">
      <c r="A1287" s="43">
        <v>1285</v>
      </c>
      <c r="B1287" s="43" t="s">
        <v>1503</v>
      </c>
      <c r="C1287" s="43" t="s">
        <v>1273</v>
      </c>
      <c r="D1287" s="43" t="s">
        <v>60</v>
      </c>
      <c r="E1287" s="43" t="s">
        <v>8</v>
      </c>
    </row>
    <row r="1288" spans="1:5" ht="15">
      <c r="A1288" s="43">
        <v>1286</v>
      </c>
      <c r="B1288" s="43" t="s">
        <v>1504</v>
      </c>
      <c r="C1288" s="43" t="s">
        <v>1273</v>
      </c>
      <c r="D1288" s="43" t="s">
        <v>106</v>
      </c>
      <c r="E1288" s="43" t="s">
        <v>8</v>
      </c>
    </row>
    <row r="1289" spans="1:5" ht="15">
      <c r="A1289" s="43">
        <v>1287</v>
      </c>
      <c r="B1289" s="43" t="s">
        <v>1505</v>
      </c>
      <c r="C1289" s="43" t="s">
        <v>1273</v>
      </c>
      <c r="D1289" s="43" t="s">
        <v>27</v>
      </c>
      <c r="E1289" s="43" t="s">
        <v>8</v>
      </c>
    </row>
    <row r="1290" spans="1:5" ht="15">
      <c r="A1290" s="43">
        <v>1288</v>
      </c>
      <c r="B1290" s="43" t="s">
        <v>1506</v>
      </c>
      <c r="C1290" s="43" t="s">
        <v>1273</v>
      </c>
      <c r="D1290" s="43" t="s">
        <v>27</v>
      </c>
      <c r="E1290" s="43" t="s">
        <v>8</v>
      </c>
    </row>
    <row r="1291" spans="1:5" ht="15">
      <c r="A1291" s="43">
        <v>1289</v>
      </c>
      <c r="B1291" s="43" t="s">
        <v>1507</v>
      </c>
      <c r="C1291" s="43" t="s">
        <v>1273</v>
      </c>
      <c r="D1291" s="43" t="s">
        <v>27</v>
      </c>
      <c r="E1291" s="43" t="s">
        <v>8</v>
      </c>
    </row>
    <row r="1292" spans="1:5" ht="15">
      <c r="A1292" s="43">
        <v>1290</v>
      </c>
      <c r="B1292" s="43" t="s">
        <v>1508</v>
      </c>
      <c r="C1292" s="43" t="s">
        <v>1273</v>
      </c>
      <c r="D1292" s="43" t="s">
        <v>24</v>
      </c>
      <c r="E1292" s="43" t="s">
        <v>8</v>
      </c>
    </row>
    <row r="1293" spans="1:5" ht="15">
      <c r="A1293" s="43">
        <v>1291</v>
      </c>
      <c r="B1293" s="43" t="s">
        <v>1509</v>
      </c>
      <c r="C1293" s="43" t="s">
        <v>1273</v>
      </c>
      <c r="D1293" s="43" t="s">
        <v>27</v>
      </c>
      <c r="E1293" s="43" t="s">
        <v>8</v>
      </c>
    </row>
    <row r="1294" spans="1:5" ht="15">
      <c r="A1294" s="43">
        <v>1292</v>
      </c>
      <c r="B1294" s="43" t="s">
        <v>1510</v>
      </c>
      <c r="C1294" s="43" t="s">
        <v>1273</v>
      </c>
      <c r="D1294" s="43" t="s">
        <v>27</v>
      </c>
      <c r="E1294" s="43" t="s">
        <v>8</v>
      </c>
    </row>
    <row r="1295" spans="1:5" ht="15">
      <c r="A1295" s="43">
        <v>1293</v>
      </c>
      <c r="B1295" s="43" t="s">
        <v>1573</v>
      </c>
      <c r="C1295" s="43" t="s">
        <v>2192</v>
      </c>
      <c r="D1295" s="43" t="s">
        <v>7</v>
      </c>
      <c r="E1295" s="43" t="s">
        <v>8</v>
      </c>
    </row>
    <row r="1296" spans="1:5" ht="15">
      <c r="A1296" s="43">
        <v>1294</v>
      </c>
      <c r="B1296" s="43" t="s">
        <v>1574</v>
      </c>
      <c r="C1296" s="43"/>
      <c r="D1296" s="43" t="s">
        <v>49</v>
      </c>
      <c r="E1296" s="43" t="s">
        <v>8</v>
      </c>
    </row>
    <row r="1297" spans="1:5" ht="15">
      <c r="A1297" s="43">
        <v>1295</v>
      </c>
      <c r="B1297" s="43" t="s">
        <v>1575</v>
      </c>
      <c r="C1297" s="43"/>
      <c r="D1297" s="43" t="s">
        <v>31</v>
      </c>
      <c r="E1297" s="43" t="s">
        <v>8</v>
      </c>
    </row>
    <row r="1298" spans="1:5" ht="15">
      <c r="A1298" s="43">
        <v>1296</v>
      </c>
      <c r="B1298" s="43" t="s">
        <v>1576</v>
      </c>
      <c r="C1298" s="43"/>
      <c r="D1298" s="43" t="s">
        <v>7</v>
      </c>
      <c r="E1298" s="43" t="s">
        <v>8</v>
      </c>
    </row>
    <row r="1299" spans="1:5" ht="15">
      <c r="A1299" s="43">
        <v>1297</v>
      </c>
      <c r="B1299" s="43" t="s">
        <v>1577</v>
      </c>
      <c r="C1299" s="43"/>
      <c r="D1299" s="43" t="s">
        <v>19</v>
      </c>
      <c r="E1299" s="43" t="s">
        <v>8</v>
      </c>
    </row>
    <row r="1300" spans="1:5" ht="15">
      <c r="A1300" s="43">
        <v>1298</v>
      </c>
      <c r="B1300" s="43" t="s">
        <v>1578</v>
      </c>
      <c r="C1300" s="43"/>
      <c r="D1300" s="43" t="s">
        <v>7</v>
      </c>
      <c r="E1300" s="43" t="s">
        <v>8</v>
      </c>
    </row>
    <row r="1301" spans="1:5" ht="15">
      <c r="A1301" s="43">
        <v>1299</v>
      </c>
      <c r="B1301" s="43" t="s">
        <v>1579</v>
      </c>
      <c r="C1301" s="43"/>
      <c r="D1301" s="43" t="s">
        <v>7</v>
      </c>
      <c r="E1301" s="43" t="s">
        <v>8</v>
      </c>
    </row>
    <row r="1302" spans="1:5" ht="15">
      <c r="A1302" s="43">
        <v>1300</v>
      </c>
      <c r="B1302" s="43" t="s">
        <v>1580</v>
      </c>
      <c r="C1302" s="43"/>
      <c r="D1302" s="43" t="s">
        <v>17</v>
      </c>
      <c r="E1302" s="43" t="s">
        <v>8</v>
      </c>
    </row>
    <row r="1303" spans="1:5" ht="15">
      <c r="A1303" s="43">
        <v>1301</v>
      </c>
      <c r="B1303" s="43" t="s">
        <v>1581</v>
      </c>
      <c r="C1303" s="43"/>
      <c r="D1303" s="43" t="s">
        <v>17</v>
      </c>
      <c r="E1303" s="43" t="s">
        <v>8</v>
      </c>
    </row>
    <row r="1304" spans="1:5" ht="15">
      <c r="A1304" s="43">
        <v>1302</v>
      </c>
      <c r="B1304" s="43" t="s">
        <v>1582</v>
      </c>
      <c r="C1304" s="43"/>
      <c r="D1304" s="43" t="s">
        <v>7</v>
      </c>
      <c r="E1304" s="43" t="s">
        <v>8</v>
      </c>
    </row>
    <row r="1305" spans="1:5" ht="15">
      <c r="A1305" s="43">
        <v>1303</v>
      </c>
      <c r="B1305" s="43" t="s">
        <v>1583</v>
      </c>
      <c r="C1305" s="43"/>
      <c r="D1305" s="43" t="s">
        <v>49</v>
      </c>
      <c r="E1305" s="43" t="s">
        <v>8</v>
      </c>
    </row>
    <row r="1306" spans="1:5" ht="15">
      <c r="A1306" s="43">
        <v>1304</v>
      </c>
      <c r="B1306" s="43" t="s">
        <v>1584</v>
      </c>
      <c r="C1306" s="43"/>
      <c r="D1306" s="43" t="s">
        <v>7</v>
      </c>
      <c r="E1306" s="43" t="s">
        <v>8</v>
      </c>
    </row>
    <row r="1307" spans="1:5" ht="15">
      <c r="A1307" s="43">
        <v>1305</v>
      </c>
      <c r="B1307" s="43" t="s">
        <v>1585</v>
      </c>
      <c r="C1307" s="43"/>
      <c r="D1307" s="43" t="s">
        <v>19</v>
      </c>
      <c r="E1307" s="43" t="s">
        <v>8</v>
      </c>
    </row>
    <row r="1308" spans="1:5" ht="15">
      <c r="A1308" s="43">
        <v>1306</v>
      </c>
      <c r="B1308" s="43" t="s">
        <v>1586</v>
      </c>
      <c r="C1308" s="43"/>
      <c r="D1308" s="43" t="s">
        <v>7</v>
      </c>
      <c r="E1308" s="43" t="s">
        <v>8</v>
      </c>
    </row>
    <row r="1309" spans="1:5" ht="15">
      <c r="A1309" s="43">
        <v>1307</v>
      </c>
      <c r="B1309" s="43" t="s">
        <v>1587</v>
      </c>
      <c r="C1309" s="43"/>
      <c r="D1309" s="43" t="s">
        <v>49</v>
      </c>
      <c r="E1309" s="43" t="s">
        <v>8</v>
      </c>
    </row>
    <row r="1310" spans="1:5" ht="15">
      <c r="A1310" s="43">
        <v>1308</v>
      </c>
      <c r="B1310" s="43" t="s">
        <v>1588</v>
      </c>
      <c r="C1310" s="43"/>
      <c r="D1310" s="43" t="s">
        <v>7</v>
      </c>
      <c r="E1310" s="43" t="s">
        <v>8</v>
      </c>
    </row>
    <row r="1311" spans="1:5" ht="15">
      <c r="A1311" s="43">
        <v>1309</v>
      </c>
      <c r="B1311" s="43" t="s">
        <v>1589</v>
      </c>
      <c r="C1311" s="43"/>
      <c r="D1311" s="43" t="s">
        <v>7</v>
      </c>
      <c r="E1311" s="43" t="s">
        <v>8</v>
      </c>
    </row>
    <row r="1312" spans="1:5" ht="15">
      <c r="A1312" s="43">
        <v>1310</v>
      </c>
      <c r="B1312" s="43" t="s">
        <v>1590</v>
      </c>
      <c r="C1312" s="43"/>
      <c r="D1312" s="43" t="s">
        <v>49</v>
      </c>
      <c r="E1312" s="43" t="s">
        <v>8</v>
      </c>
    </row>
    <row r="1313" spans="1:5" ht="15">
      <c r="A1313" s="43">
        <v>1311</v>
      </c>
      <c r="B1313" s="43" t="s">
        <v>1591</v>
      </c>
      <c r="C1313" s="43"/>
      <c r="D1313" s="43" t="s">
        <v>49</v>
      </c>
      <c r="E1313" s="43" t="s">
        <v>8</v>
      </c>
    </row>
    <row r="1314" spans="1:5" ht="15">
      <c r="A1314" s="43">
        <v>1312</v>
      </c>
      <c r="B1314" s="43" t="s">
        <v>1592</v>
      </c>
      <c r="C1314" s="43"/>
      <c r="D1314" s="43" t="s">
        <v>27</v>
      </c>
      <c r="E1314" s="43" t="s">
        <v>8</v>
      </c>
    </row>
    <row r="1315" spans="1:5" ht="15">
      <c r="A1315" s="43">
        <v>1313</v>
      </c>
      <c r="B1315" s="43" t="s">
        <v>1593</v>
      </c>
      <c r="C1315" s="43"/>
      <c r="D1315" s="43" t="s">
        <v>7</v>
      </c>
      <c r="E1315" s="43" t="s">
        <v>8</v>
      </c>
    </row>
    <row r="1316" spans="1:5" ht="15">
      <c r="A1316" s="43">
        <v>1314</v>
      </c>
      <c r="B1316" s="43" t="s">
        <v>1594</v>
      </c>
      <c r="C1316" s="43"/>
      <c r="D1316" s="43" t="s">
        <v>49</v>
      </c>
      <c r="E1316" s="43" t="s">
        <v>8</v>
      </c>
    </row>
    <row r="1317" spans="1:5" ht="15">
      <c r="A1317" s="43">
        <v>1315</v>
      </c>
      <c r="B1317" s="43" t="s">
        <v>1595</v>
      </c>
      <c r="C1317" s="43"/>
      <c r="D1317" s="43" t="s">
        <v>7</v>
      </c>
      <c r="E1317" s="43" t="s">
        <v>8</v>
      </c>
    </row>
    <row r="1318" spans="1:5" ht="15">
      <c r="A1318" s="43">
        <v>1316</v>
      </c>
      <c r="B1318" s="43" t="s">
        <v>1596</v>
      </c>
      <c r="C1318" s="43"/>
      <c r="D1318" s="43" t="s">
        <v>27</v>
      </c>
      <c r="E1318" s="43" t="s">
        <v>8</v>
      </c>
    </row>
    <row r="1319" spans="1:5" ht="15">
      <c r="A1319" s="43">
        <v>1317</v>
      </c>
      <c r="B1319" s="43" t="s">
        <v>1597</v>
      </c>
      <c r="C1319" s="43"/>
      <c r="D1319" s="43" t="s">
        <v>19</v>
      </c>
      <c r="E1319" s="43" t="s">
        <v>8</v>
      </c>
    </row>
    <row r="1320" spans="1:5" ht="15">
      <c r="A1320" s="43">
        <v>1318</v>
      </c>
      <c r="B1320" s="43" t="s">
        <v>1598</v>
      </c>
      <c r="C1320" s="43"/>
      <c r="D1320" s="43" t="s">
        <v>7</v>
      </c>
      <c r="E1320" s="43" t="s">
        <v>8</v>
      </c>
    </row>
    <row r="1321" spans="1:5" ht="15">
      <c r="A1321" s="43">
        <v>1319</v>
      </c>
      <c r="B1321" s="43" t="s">
        <v>1599</v>
      </c>
      <c r="C1321" s="43"/>
      <c r="D1321" s="43" t="s">
        <v>27</v>
      </c>
      <c r="E1321" s="43" t="s">
        <v>8</v>
      </c>
    </row>
    <row r="1322" spans="1:5" ht="15">
      <c r="A1322" s="43">
        <v>1320</v>
      </c>
      <c r="B1322" s="43" t="s">
        <v>1600</v>
      </c>
      <c r="C1322" s="43"/>
      <c r="D1322" s="43" t="s">
        <v>24</v>
      </c>
      <c r="E1322" s="43" t="s">
        <v>8</v>
      </c>
    </row>
    <row r="1323" spans="1:5" ht="15">
      <c r="A1323" s="43">
        <v>1321</v>
      </c>
      <c r="B1323" s="43" t="s">
        <v>1601</v>
      </c>
      <c r="C1323" s="43"/>
      <c r="D1323" s="43" t="s">
        <v>17</v>
      </c>
      <c r="E1323" s="43" t="s">
        <v>8</v>
      </c>
    </row>
    <row r="1324" spans="1:5" ht="15">
      <c r="A1324" s="43">
        <v>1322</v>
      </c>
      <c r="B1324" s="43" t="s">
        <v>1602</v>
      </c>
      <c r="C1324" s="43"/>
      <c r="D1324" s="43" t="s">
        <v>7</v>
      </c>
      <c r="E1324" s="43" t="s">
        <v>8</v>
      </c>
    </row>
    <row r="1325" spans="1:5" ht="15">
      <c r="A1325" s="43">
        <v>1323</v>
      </c>
      <c r="B1325" s="43" t="s">
        <v>1603</v>
      </c>
      <c r="C1325" s="43"/>
      <c r="D1325" s="43" t="s">
        <v>19</v>
      </c>
      <c r="E1325" s="43" t="s">
        <v>8</v>
      </c>
    </row>
    <row r="1326" spans="1:5" ht="15">
      <c r="A1326" s="43">
        <v>1324</v>
      </c>
      <c r="B1326" s="43" t="s">
        <v>1604</v>
      </c>
      <c r="C1326" s="43"/>
      <c r="D1326" s="43" t="s">
        <v>7</v>
      </c>
      <c r="E1326" s="43" t="s">
        <v>8</v>
      </c>
    </row>
    <row r="1327" spans="1:5" ht="15">
      <c r="A1327" s="43">
        <v>1325</v>
      </c>
      <c r="B1327" s="43" t="s">
        <v>1605</v>
      </c>
      <c r="C1327" s="43"/>
      <c r="D1327" s="43" t="s">
        <v>49</v>
      </c>
      <c r="E1327" s="43" t="s">
        <v>8</v>
      </c>
    </row>
    <row r="1328" spans="1:5" ht="15">
      <c r="A1328" s="43">
        <v>1326</v>
      </c>
      <c r="B1328" s="43" t="s">
        <v>1606</v>
      </c>
      <c r="C1328" s="43"/>
      <c r="D1328" s="43" t="s">
        <v>49</v>
      </c>
      <c r="E1328" s="43" t="s">
        <v>8</v>
      </c>
    </row>
    <row r="1329" spans="1:5" ht="15">
      <c r="A1329" s="43">
        <v>1327</v>
      </c>
      <c r="B1329" s="43" t="s">
        <v>1607</v>
      </c>
      <c r="C1329" s="43"/>
      <c r="D1329" s="43" t="s">
        <v>14</v>
      </c>
      <c r="E1329" s="43" t="s">
        <v>8</v>
      </c>
    </row>
    <row r="1330" spans="1:5" ht="15">
      <c r="A1330" s="43">
        <v>1328</v>
      </c>
      <c r="B1330" s="43" t="s">
        <v>1608</v>
      </c>
      <c r="C1330" s="43"/>
      <c r="D1330" s="43" t="s">
        <v>19</v>
      </c>
      <c r="E1330" s="43" t="s">
        <v>8</v>
      </c>
    </row>
    <row r="1331" spans="1:5" ht="15">
      <c r="A1331" s="43">
        <v>1329</v>
      </c>
      <c r="B1331" s="43" t="s">
        <v>1609</v>
      </c>
      <c r="C1331" s="43"/>
      <c r="D1331" s="43" t="s">
        <v>19</v>
      </c>
      <c r="E1331" s="43" t="s">
        <v>8</v>
      </c>
    </row>
    <row r="1332" spans="1:5" ht="15">
      <c r="A1332" s="43">
        <v>1330</v>
      </c>
      <c r="B1332" s="43" t="s">
        <v>1610</v>
      </c>
      <c r="C1332" s="43"/>
      <c r="D1332" s="43" t="s">
        <v>49</v>
      </c>
      <c r="E1332" s="43" t="s">
        <v>8</v>
      </c>
    </row>
    <row r="1333" spans="1:5" ht="15">
      <c r="A1333" s="43">
        <v>1331</v>
      </c>
      <c r="B1333" s="43" t="s">
        <v>1611</v>
      </c>
      <c r="C1333" s="43"/>
      <c r="D1333" s="43" t="s">
        <v>7</v>
      </c>
      <c r="E1333" s="43" t="s">
        <v>8</v>
      </c>
    </row>
    <row r="1334" spans="1:5" ht="15">
      <c r="A1334" s="43">
        <v>1332</v>
      </c>
      <c r="B1334" s="43" t="s">
        <v>1612</v>
      </c>
      <c r="C1334" s="43"/>
      <c r="D1334" s="43" t="s">
        <v>7</v>
      </c>
      <c r="E1334" s="43" t="s">
        <v>8</v>
      </c>
    </row>
    <row r="1335" spans="1:5" ht="15">
      <c r="A1335" s="43">
        <v>1333</v>
      </c>
      <c r="B1335" s="43" t="s">
        <v>1613</v>
      </c>
      <c r="C1335" s="43"/>
      <c r="D1335" s="43" t="s">
        <v>49</v>
      </c>
      <c r="E1335" s="43" t="s">
        <v>8</v>
      </c>
    </row>
    <row r="1336" spans="1:5" ht="15">
      <c r="A1336" s="43">
        <v>1334</v>
      </c>
      <c r="B1336" s="43" t="s">
        <v>1614</v>
      </c>
      <c r="C1336" s="43"/>
      <c r="D1336" s="43" t="s">
        <v>106</v>
      </c>
      <c r="E1336" s="43" t="s">
        <v>8</v>
      </c>
    </row>
    <row r="1337" spans="1:5" ht="15">
      <c r="A1337" s="43">
        <v>1335</v>
      </c>
      <c r="B1337" s="43" t="s">
        <v>1615</v>
      </c>
      <c r="C1337" s="43"/>
      <c r="D1337" s="43" t="s">
        <v>7</v>
      </c>
      <c r="E1337" s="43" t="s">
        <v>8</v>
      </c>
    </row>
    <row r="1338" spans="1:5" ht="15">
      <c r="A1338" s="43">
        <v>1336</v>
      </c>
      <c r="B1338" s="43" t="s">
        <v>1616</v>
      </c>
      <c r="C1338" s="43"/>
      <c r="D1338" s="43" t="s">
        <v>49</v>
      </c>
      <c r="E1338" s="43" t="s">
        <v>8</v>
      </c>
    </row>
    <row r="1339" spans="1:5" ht="15">
      <c r="A1339" s="43">
        <v>1337</v>
      </c>
      <c r="B1339" s="43" t="s">
        <v>1617</v>
      </c>
      <c r="C1339" s="43"/>
      <c r="D1339" s="43" t="s">
        <v>7</v>
      </c>
      <c r="E1339" s="43" t="s">
        <v>8</v>
      </c>
    </row>
    <row r="1340" spans="1:5" ht="15">
      <c r="A1340" s="43">
        <v>1338</v>
      </c>
      <c r="B1340" s="43" t="s">
        <v>1618</v>
      </c>
      <c r="C1340" s="43"/>
      <c r="D1340" s="43" t="s">
        <v>14</v>
      </c>
      <c r="E1340" s="43" t="s">
        <v>8</v>
      </c>
    </row>
    <row r="1341" spans="1:5" ht="15">
      <c r="A1341" s="43">
        <v>1339</v>
      </c>
      <c r="B1341" s="43" t="s">
        <v>1619</v>
      </c>
      <c r="C1341" s="43"/>
      <c r="D1341" s="43" t="s">
        <v>187</v>
      </c>
      <c r="E1341" s="43" t="s">
        <v>8</v>
      </c>
    </row>
    <row r="1342" spans="1:5" ht="15">
      <c r="A1342" s="43">
        <v>1340</v>
      </c>
      <c r="B1342" s="43" t="s">
        <v>1620</v>
      </c>
      <c r="C1342" s="43"/>
      <c r="D1342" s="43" t="s">
        <v>49</v>
      </c>
      <c r="E1342" s="43" t="s">
        <v>8</v>
      </c>
    </row>
    <row r="1343" spans="1:5" ht="15">
      <c r="A1343" s="43">
        <v>1341</v>
      </c>
      <c r="B1343" s="43" t="s">
        <v>1621</v>
      </c>
      <c r="C1343" s="43"/>
      <c r="D1343" s="43" t="s">
        <v>49</v>
      </c>
      <c r="E1343" s="43" t="s">
        <v>8</v>
      </c>
    </row>
    <row r="1344" spans="1:5" ht="15">
      <c r="A1344" s="43">
        <v>1342</v>
      </c>
      <c r="B1344" s="43" t="s">
        <v>1622</v>
      </c>
      <c r="C1344" s="43"/>
      <c r="D1344" s="43" t="s">
        <v>49</v>
      </c>
      <c r="E1344" s="43" t="s">
        <v>8</v>
      </c>
    </row>
    <row r="1345" spans="1:5" ht="15">
      <c r="A1345" s="43">
        <v>1343</v>
      </c>
      <c r="B1345" s="43" t="s">
        <v>1623</v>
      </c>
      <c r="C1345" s="43"/>
      <c r="D1345" s="43" t="s">
        <v>49</v>
      </c>
      <c r="E1345" s="43" t="s">
        <v>8</v>
      </c>
    </row>
    <row r="1346" spans="1:5" ht="15">
      <c r="A1346" s="43">
        <v>1344</v>
      </c>
      <c r="B1346" s="43" t="s">
        <v>1624</v>
      </c>
      <c r="C1346" s="43"/>
      <c r="D1346" s="43" t="s">
        <v>49</v>
      </c>
      <c r="E1346" s="43" t="s">
        <v>8</v>
      </c>
    </row>
    <row r="1347" spans="1:5" ht="15">
      <c r="A1347" s="43">
        <v>1345</v>
      </c>
      <c r="B1347" s="43" t="s">
        <v>1625</v>
      </c>
      <c r="C1347" s="43"/>
      <c r="D1347" s="43" t="s">
        <v>7</v>
      </c>
      <c r="E1347" s="43" t="s">
        <v>8</v>
      </c>
    </row>
    <row r="1348" spans="1:5" ht="15">
      <c r="A1348" s="43">
        <v>1346</v>
      </c>
      <c r="B1348" s="43" t="s">
        <v>1626</v>
      </c>
      <c r="C1348" s="43"/>
      <c r="D1348" s="43" t="s">
        <v>14</v>
      </c>
      <c r="E1348" s="43" t="s">
        <v>8</v>
      </c>
    </row>
    <row r="1349" spans="1:5" ht="15">
      <c r="A1349" s="43">
        <v>1347</v>
      </c>
      <c r="B1349" s="43" t="s">
        <v>1627</v>
      </c>
      <c r="C1349" s="43"/>
      <c r="D1349" s="43" t="s">
        <v>49</v>
      </c>
      <c r="E1349" s="43" t="s">
        <v>8</v>
      </c>
    </row>
    <row r="1350" spans="1:5" ht="15">
      <c r="A1350" s="43">
        <v>1348</v>
      </c>
      <c r="B1350" s="43" t="s">
        <v>1628</v>
      </c>
      <c r="C1350" s="43"/>
      <c r="D1350" s="43" t="s">
        <v>187</v>
      </c>
      <c r="E1350" s="43" t="s">
        <v>8</v>
      </c>
    </row>
    <row r="1351" spans="1:5" ht="15">
      <c r="A1351" s="43">
        <v>1349</v>
      </c>
      <c r="B1351" s="43" t="s">
        <v>1629</v>
      </c>
      <c r="C1351" s="43"/>
      <c r="D1351" s="43" t="s">
        <v>187</v>
      </c>
      <c r="E1351" s="43" t="s">
        <v>8</v>
      </c>
    </row>
    <row r="1352" spans="1:5" ht="15">
      <c r="A1352" s="43">
        <v>1350</v>
      </c>
      <c r="B1352" s="43" t="s">
        <v>1630</v>
      </c>
      <c r="C1352" s="43"/>
      <c r="D1352" s="43" t="s">
        <v>19</v>
      </c>
      <c r="E1352" s="43" t="s">
        <v>8</v>
      </c>
    </row>
    <row r="1353" spans="1:5" ht="15">
      <c r="A1353" s="43">
        <v>1351</v>
      </c>
      <c r="B1353" s="43" t="s">
        <v>1631</v>
      </c>
      <c r="C1353" s="43"/>
      <c r="D1353" s="43" t="s">
        <v>14</v>
      </c>
      <c r="E1353" s="43" t="s">
        <v>8</v>
      </c>
    </row>
    <row r="1354" spans="1:5" ht="15">
      <c r="A1354" s="43">
        <v>1352</v>
      </c>
      <c r="B1354" s="43" t="s">
        <v>1632</v>
      </c>
      <c r="C1354" s="43"/>
      <c r="D1354" s="43" t="s">
        <v>27</v>
      </c>
      <c r="E1354" s="43" t="s">
        <v>8</v>
      </c>
    </row>
    <row r="1355" spans="1:5" ht="15">
      <c r="A1355" s="43">
        <v>1353</v>
      </c>
      <c r="B1355" s="43" t="s">
        <v>1633</v>
      </c>
      <c r="C1355" s="43"/>
      <c r="D1355" s="43" t="s">
        <v>14</v>
      </c>
      <c r="E1355" s="43" t="s">
        <v>8</v>
      </c>
    </row>
    <row r="1356" spans="1:5" ht="15">
      <c r="A1356" s="43">
        <v>1354</v>
      </c>
      <c r="B1356" s="43" t="s">
        <v>1634</v>
      </c>
      <c r="C1356" s="43"/>
      <c r="D1356" s="43" t="s">
        <v>14</v>
      </c>
      <c r="E1356" s="43" t="s">
        <v>8</v>
      </c>
    </row>
    <row r="1357" spans="1:5" ht="15">
      <c r="A1357" s="43">
        <v>1355</v>
      </c>
      <c r="B1357" s="43" t="s">
        <v>1635</v>
      </c>
      <c r="C1357" s="43"/>
      <c r="D1357" s="43" t="s">
        <v>49</v>
      </c>
      <c r="E1357" s="43" t="s">
        <v>8</v>
      </c>
    </row>
    <row r="1358" spans="1:5" ht="15">
      <c r="A1358" s="43">
        <v>1356</v>
      </c>
      <c r="B1358" s="43" t="s">
        <v>1636</v>
      </c>
      <c r="C1358" s="43"/>
      <c r="D1358" s="43" t="s">
        <v>14</v>
      </c>
      <c r="E1358" s="43" t="s">
        <v>8</v>
      </c>
    </row>
    <row r="1359" spans="1:5" ht="15">
      <c r="A1359" s="43">
        <v>1357</v>
      </c>
      <c r="B1359" s="43" t="s">
        <v>1637</v>
      </c>
      <c r="C1359" s="43"/>
      <c r="D1359" s="43" t="s">
        <v>19</v>
      </c>
      <c r="E1359" s="43" t="s">
        <v>8</v>
      </c>
    </row>
    <row r="1360" spans="1:5" ht="15">
      <c r="A1360" s="43">
        <v>1358</v>
      </c>
      <c r="B1360" s="43" t="s">
        <v>1638</v>
      </c>
      <c r="C1360" s="43"/>
      <c r="D1360" s="43" t="s">
        <v>19</v>
      </c>
      <c r="E1360" s="43" t="s">
        <v>8</v>
      </c>
    </row>
    <row r="1361" spans="1:5" ht="15">
      <c r="A1361" s="43">
        <v>1359</v>
      </c>
      <c r="B1361" s="43" t="s">
        <v>1639</v>
      </c>
      <c r="C1361" s="43"/>
      <c r="D1361" s="43" t="s">
        <v>106</v>
      </c>
      <c r="E1361" s="43" t="s">
        <v>8</v>
      </c>
    </row>
    <row r="1362" spans="1:5" ht="30">
      <c r="A1362" s="43">
        <v>1360</v>
      </c>
      <c r="B1362" s="44" t="s">
        <v>1640</v>
      </c>
      <c r="C1362" s="43"/>
      <c r="D1362" s="43" t="s">
        <v>824</v>
      </c>
      <c r="E1362" s="43" t="s">
        <v>8</v>
      </c>
    </row>
    <row r="1363" spans="1:5" ht="15">
      <c r="A1363" s="43">
        <v>1361</v>
      </c>
      <c r="B1363" s="43" t="s">
        <v>1641</v>
      </c>
      <c r="C1363" s="43"/>
      <c r="D1363" s="43" t="s">
        <v>10</v>
      </c>
      <c r="E1363" s="43" t="s">
        <v>8</v>
      </c>
    </row>
    <row r="1364" spans="1:5" ht="15">
      <c r="A1364" s="43">
        <v>1362</v>
      </c>
      <c r="B1364" s="43" t="s">
        <v>1642</v>
      </c>
      <c r="C1364" s="43"/>
      <c r="D1364" s="43" t="s">
        <v>106</v>
      </c>
      <c r="E1364" s="43" t="s">
        <v>8</v>
      </c>
    </row>
    <row r="1365" spans="1:5" ht="15">
      <c r="A1365" s="43">
        <v>1363</v>
      </c>
      <c r="B1365" s="43" t="s">
        <v>1643</v>
      </c>
      <c r="C1365" s="43"/>
      <c r="D1365" s="43" t="s">
        <v>10</v>
      </c>
      <c r="E1365" s="43" t="s">
        <v>8</v>
      </c>
    </row>
    <row r="1366" spans="1:5" ht="15">
      <c r="A1366" s="43">
        <v>1364</v>
      </c>
      <c r="B1366" s="43" t="s">
        <v>1644</v>
      </c>
      <c r="C1366" s="43"/>
      <c r="D1366" s="43" t="s">
        <v>252</v>
      </c>
      <c r="E1366" s="43" t="s">
        <v>8</v>
      </c>
    </row>
    <row r="1367" spans="1:5" ht="15">
      <c r="A1367" s="43">
        <v>1365</v>
      </c>
      <c r="B1367" s="43" t="s">
        <v>1645</v>
      </c>
      <c r="C1367" s="43"/>
      <c r="D1367" s="43" t="s">
        <v>14</v>
      </c>
      <c r="E1367" s="43" t="s">
        <v>8</v>
      </c>
    </row>
    <row r="1368" spans="1:5" ht="15">
      <c r="A1368" s="43">
        <v>1366</v>
      </c>
      <c r="B1368" s="43" t="s">
        <v>1646</v>
      </c>
      <c r="C1368" s="43"/>
      <c r="D1368" s="43" t="s">
        <v>14</v>
      </c>
      <c r="E1368" s="43" t="s">
        <v>8</v>
      </c>
    </row>
    <row r="1369" spans="1:5" ht="15">
      <c r="A1369" s="43">
        <v>1367</v>
      </c>
      <c r="B1369" s="43" t="s">
        <v>1647</v>
      </c>
      <c r="C1369" s="43"/>
      <c r="D1369" s="43" t="s">
        <v>7</v>
      </c>
      <c r="E1369" s="43" t="s">
        <v>8</v>
      </c>
    </row>
    <row r="1370" spans="1:5" ht="15">
      <c r="A1370" s="43">
        <v>1368</v>
      </c>
      <c r="B1370" s="43" t="s">
        <v>1648</v>
      </c>
      <c r="C1370" s="43"/>
      <c r="D1370" s="43" t="s">
        <v>17</v>
      </c>
      <c r="E1370" s="43" t="s">
        <v>8</v>
      </c>
    </row>
    <row r="1371" spans="1:5" ht="15">
      <c r="A1371" s="43">
        <v>1369</v>
      </c>
      <c r="B1371" s="43" t="s">
        <v>1649</v>
      </c>
      <c r="C1371" s="43"/>
      <c r="D1371" s="43" t="s">
        <v>7</v>
      </c>
      <c r="E1371" s="43" t="s">
        <v>8</v>
      </c>
    </row>
    <row r="1372" spans="1:5" ht="15">
      <c r="A1372" s="43">
        <v>1370</v>
      </c>
      <c r="B1372" s="43" t="s">
        <v>1650</v>
      </c>
      <c r="C1372" s="43"/>
      <c r="D1372" s="43" t="s">
        <v>19</v>
      </c>
      <c r="E1372" s="43" t="s">
        <v>8</v>
      </c>
    </row>
    <row r="1373" spans="1:5" ht="15">
      <c r="A1373" s="43">
        <v>1371</v>
      </c>
      <c r="B1373" s="43" t="s">
        <v>1651</v>
      </c>
      <c r="C1373" s="43"/>
      <c r="D1373" s="43" t="s">
        <v>7</v>
      </c>
      <c r="E1373" s="43" t="s">
        <v>8</v>
      </c>
    </row>
    <row r="1374" spans="1:5" ht="15">
      <c r="A1374" s="43">
        <v>1372</v>
      </c>
      <c r="B1374" s="43" t="s">
        <v>1652</v>
      </c>
      <c r="C1374" s="43"/>
      <c r="D1374" s="43" t="s">
        <v>10</v>
      </c>
      <c r="E1374" s="43" t="s">
        <v>8</v>
      </c>
    </row>
    <row r="1375" spans="1:5" ht="15">
      <c r="A1375" s="43">
        <v>1373</v>
      </c>
      <c r="B1375" s="43" t="s">
        <v>1653</v>
      </c>
      <c r="C1375" s="43"/>
      <c r="D1375" s="43" t="s">
        <v>27</v>
      </c>
      <c r="E1375" s="43" t="s">
        <v>8</v>
      </c>
    </row>
    <row r="1376" spans="1:5" ht="15">
      <c r="A1376" s="43">
        <v>1374</v>
      </c>
      <c r="B1376" s="43" t="s">
        <v>1654</v>
      </c>
      <c r="C1376" s="43"/>
      <c r="D1376" s="43" t="s">
        <v>14</v>
      </c>
      <c r="E1376" s="43" t="s">
        <v>8</v>
      </c>
    </row>
    <row r="1377" spans="1:5" ht="15">
      <c r="A1377" s="43">
        <v>1375</v>
      </c>
      <c r="B1377" s="43" t="s">
        <v>1655</v>
      </c>
      <c r="C1377" s="43"/>
      <c r="D1377" s="43" t="s">
        <v>7</v>
      </c>
      <c r="E1377" s="43" t="s">
        <v>8</v>
      </c>
    </row>
    <row r="1378" spans="1:5" ht="15">
      <c r="A1378" s="43">
        <v>1376</v>
      </c>
      <c r="B1378" s="43" t="s">
        <v>1656</v>
      </c>
      <c r="C1378" s="43"/>
      <c r="D1378" s="43" t="s">
        <v>27</v>
      </c>
      <c r="E1378" s="43" t="s">
        <v>8</v>
      </c>
    </row>
    <row r="1379" spans="1:5" ht="15">
      <c r="A1379" s="43">
        <v>1377</v>
      </c>
      <c r="B1379" s="43" t="s">
        <v>1657</v>
      </c>
      <c r="C1379" s="43"/>
      <c r="D1379" s="43" t="s">
        <v>7</v>
      </c>
      <c r="E1379" s="43" t="s">
        <v>8</v>
      </c>
    </row>
    <row r="1380" spans="1:5" ht="15">
      <c r="A1380" s="43">
        <v>1378</v>
      </c>
      <c r="B1380" s="43" t="s">
        <v>1658</v>
      </c>
      <c r="C1380" s="43"/>
      <c r="D1380" s="43" t="s">
        <v>7</v>
      </c>
      <c r="E1380" s="43" t="s">
        <v>8</v>
      </c>
    </row>
    <row r="1381" spans="1:5" ht="15">
      <c r="A1381" s="43">
        <v>1379</v>
      </c>
      <c r="B1381" s="43" t="s">
        <v>1659</v>
      </c>
      <c r="C1381" s="43"/>
      <c r="D1381" s="43" t="s">
        <v>19</v>
      </c>
      <c r="E1381" s="43" t="s">
        <v>8</v>
      </c>
    </row>
    <row r="1382" spans="1:5" ht="15">
      <c r="A1382" s="43">
        <v>1380</v>
      </c>
      <c r="B1382" s="43" t="s">
        <v>1660</v>
      </c>
      <c r="C1382" s="43"/>
      <c r="D1382" s="43" t="s">
        <v>19</v>
      </c>
      <c r="E1382" s="43" t="s">
        <v>8</v>
      </c>
    </row>
    <row r="1383" spans="1:5" ht="15">
      <c r="A1383" s="43">
        <v>1381</v>
      </c>
      <c r="B1383" s="43" t="s">
        <v>1661</v>
      </c>
      <c r="C1383" s="43"/>
      <c r="D1383" s="43" t="s">
        <v>7</v>
      </c>
      <c r="E1383" s="43" t="s">
        <v>8</v>
      </c>
    </row>
    <row r="1384" spans="1:5" ht="15">
      <c r="A1384" s="43">
        <v>1382</v>
      </c>
      <c r="B1384" s="43" t="s">
        <v>1662</v>
      </c>
      <c r="C1384" s="43"/>
      <c r="D1384" s="43" t="s">
        <v>27</v>
      </c>
      <c r="E1384" s="43" t="s">
        <v>8</v>
      </c>
    </row>
    <row r="1385" spans="1:5" ht="15">
      <c r="A1385" s="43">
        <v>1383</v>
      </c>
      <c r="B1385" s="43" t="s">
        <v>1663</v>
      </c>
      <c r="C1385" s="43"/>
      <c r="D1385" s="43" t="s">
        <v>19</v>
      </c>
      <c r="E1385" s="43" t="s">
        <v>8</v>
      </c>
    </row>
    <row r="1386" spans="1:5" ht="15">
      <c r="A1386" s="43">
        <v>1384</v>
      </c>
      <c r="B1386" s="43" t="s">
        <v>1664</v>
      </c>
      <c r="C1386" s="43"/>
      <c r="D1386" s="43" t="s">
        <v>14</v>
      </c>
      <c r="E1386" s="43" t="s">
        <v>8</v>
      </c>
    </row>
    <row r="1387" spans="1:5" ht="15">
      <c r="A1387" s="43">
        <v>1385</v>
      </c>
      <c r="B1387" s="43" t="s">
        <v>1665</v>
      </c>
      <c r="C1387" s="43"/>
      <c r="D1387" s="43" t="s">
        <v>14</v>
      </c>
      <c r="E1387" s="43" t="s">
        <v>8</v>
      </c>
    </row>
    <row r="1388" spans="1:5" ht="15">
      <c r="A1388" s="43">
        <v>1386</v>
      </c>
      <c r="B1388" s="43" t="s">
        <v>1666</v>
      </c>
      <c r="C1388" s="43"/>
      <c r="D1388" s="43" t="s">
        <v>14</v>
      </c>
      <c r="E1388" s="43" t="s">
        <v>8</v>
      </c>
    </row>
    <row r="1389" spans="1:5" ht="15">
      <c r="A1389" s="43">
        <v>1387</v>
      </c>
      <c r="B1389" s="43" t="s">
        <v>1667</v>
      </c>
      <c r="C1389" s="43"/>
      <c r="D1389" s="43" t="s">
        <v>19</v>
      </c>
      <c r="E1389" s="43" t="s">
        <v>8</v>
      </c>
    </row>
    <row r="1390" spans="1:5" ht="15">
      <c r="A1390" s="43">
        <v>1388</v>
      </c>
      <c r="B1390" s="43" t="s">
        <v>1668</v>
      </c>
      <c r="C1390" s="43"/>
      <c r="D1390" s="43" t="s">
        <v>7</v>
      </c>
      <c r="E1390" s="43" t="s">
        <v>8</v>
      </c>
    </row>
    <row r="1391" spans="1:5" ht="15">
      <c r="A1391" s="43">
        <v>1389</v>
      </c>
      <c r="B1391" s="43" t="s">
        <v>1669</v>
      </c>
      <c r="C1391" s="43"/>
      <c r="D1391" s="43" t="s">
        <v>14</v>
      </c>
      <c r="E1391" s="43" t="s">
        <v>8</v>
      </c>
    </row>
    <row r="1392" spans="1:5" ht="15">
      <c r="A1392" s="43">
        <v>1390</v>
      </c>
      <c r="B1392" s="43" t="s">
        <v>1670</v>
      </c>
      <c r="C1392" s="43"/>
      <c r="D1392" s="43" t="s">
        <v>7</v>
      </c>
      <c r="E1392" s="43" t="s">
        <v>8</v>
      </c>
    </row>
    <row r="1393" spans="1:5" ht="15">
      <c r="A1393" s="43">
        <v>1391</v>
      </c>
      <c r="B1393" s="43" t="s">
        <v>1671</v>
      </c>
      <c r="C1393" s="43"/>
      <c r="D1393" s="43" t="s">
        <v>7</v>
      </c>
      <c r="E1393" s="43" t="s">
        <v>8</v>
      </c>
    </row>
    <row r="1394" spans="1:5" ht="15">
      <c r="A1394" s="43">
        <v>1392</v>
      </c>
      <c r="B1394" s="43" t="s">
        <v>1672</v>
      </c>
      <c r="C1394" s="43"/>
      <c r="D1394" s="43" t="s">
        <v>27</v>
      </c>
      <c r="E1394" s="43" t="s">
        <v>8</v>
      </c>
    </row>
    <row r="1395" spans="1:5" ht="15">
      <c r="A1395" s="43">
        <v>1393</v>
      </c>
      <c r="B1395" s="43" t="s">
        <v>1673</v>
      </c>
      <c r="C1395" s="43"/>
      <c r="D1395" s="43" t="s">
        <v>19</v>
      </c>
      <c r="E1395" s="43" t="s">
        <v>8</v>
      </c>
    </row>
    <row r="1396" spans="1:5" ht="15">
      <c r="A1396" s="43">
        <v>1394</v>
      </c>
      <c r="B1396" s="43" t="s">
        <v>1674</v>
      </c>
      <c r="C1396" s="43"/>
      <c r="D1396" s="43" t="s">
        <v>7</v>
      </c>
      <c r="E1396" s="43" t="s">
        <v>8</v>
      </c>
    </row>
    <row r="1397" spans="1:5" ht="15">
      <c r="A1397" s="43">
        <v>1395</v>
      </c>
      <c r="B1397" s="43" t="s">
        <v>1675</v>
      </c>
      <c r="C1397" s="43"/>
      <c r="D1397" s="43" t="s">
        <v>14</v>
      </c>
      <c r="E1397" s="43" t="s">
        <v>8</v>
      </c>
    </row>
    <row r="1398" spans="1:5" ht="15">
      <c r="A1398" s="43">
        <v>1396</v>
      </c>
      <c r="B1398" s="43" t="s">
        <v>1676</v>
      </c>
      <c r="C1398" s="43"/>
      <c r="D1398" s="43" t="s">
        <v>14</v>
      </c>
      <c r="E1398" s="43" t="s">
        <v>8</v>
      </c>
    </row>
    <row r="1399" spans="1:5" ht="15">
      <c r="A1399" s="43">
        <v>1397</v>
      </c>
      <c r="B1399" s="43" t="s">
        <v>1677</v>
      </c>
      <c r="C1399" s="43"/>
      <c r="D1399" s="43" t="s">
        <v>7</v>
      </c>
      <c r="E1399" s="43" t="s">
        <v>8</v>
      </c>
    </row>
    <row r="1400" spans="1:5" ht="15">
      <c r="A1400" s="43">
        <v>1398</v>
      </c>
      <c r="B1400" s="43" t="s">
        <v>1678</v>
      </c>
      <c r="C1400" s="43"/>
      <c r="D1400" s="43" t="s">
        <v>19</v>
      </c>
      <c r="E1400" s="43" t="s">
        <v>8</v>
      </c>
    </row>
    <row r="1401" spans="1:5" ht="15">
      <c r="A1401" s="43">
        <v>1399</v>
      </c>
      <c r="B1401" s="43" t="s">
        <v>1679</v>
      </c>
      <c r="C1401" s="43"/>
      <c r="D1401" s="43" t="s">
        <v>7</v>
      </c>
      <c r="E1401" s="43" t="s">
        <v>8</v>
      </c>
    </row>
    <row r="1402" spans="1:5" ht="15">
      <c r="A1402" s="43">
        <v>1400</v>
      </c>
      <c r="B1402" s="43" t="s">
        <v>1680</v>
      </c>
      <c r="C1402" s="43"/>
      <c r="D1402" s="43" t="s">
        <v>27</v>
      </c>
      <c r="E1402" s="43" t="s">
        <v>8</v>
      </c>
    </row>
    <row r="1403" spans="1:5" ht="15">
      <c r="A1403" s="43">
        <v>1401</v>
      </c>
      <c r="B1403" s="43" t="s">
        <v>1681</v>
      </c>
      <c r="C1403" s="43"/>
      <c r="D1403" s="43" t="s">
        <v>49</v>
      </c>
      <c r="E1403" s="43" t="s">
        <v>8</v>
      </c>
    </row>
    <row r="1404" spans="1:5" ht="15">
      <c r="A1404" s="43">
        <v>1402</v>
      </c>
      <c r="B1404" s="43" t="s">
        <v>1682</v>
      </c>
      <c r="C1404" s="43"/>
      <c r="D1404" s="43" t="s">
        <v>7</v>
      </c>
      <c r="E1404" s="43" t="s">
        <v>8</v>
      </c>
    </row>
    <row r="1405" spans="1:5" ht="15">
      <c r="A1405" s="43">
        <v>1403</v>
      </c>
      <c r="B1405" s="43" t="s">
        <v>1683</v>
      </c>
      <c r="C1405" s="43"/>
      <c r="D1405" s="43" t="s">
        <v>49</v>
      </c>
      <c r="E1405" s="43" t="s">
        <v>8</v>
      </c>
    </row>
    <row r="1406" spans="1:5" ht="15">
      <c r="A1406" s="43">
        <v>1404</v>
      </c>
      <c r="B1406" s="43" t="s">
        <v>1684</v>
      </c>
      <c r="C1406" s="43"/>
      <c r="D1406" s="43" t="s">
        <v>7</v>
      </c>
      <c r="E1406" s="43" t="s">
        <v>8</v>
      </c>
    </row>
    <row r="1407" spans="1:5" ht="15">
      <c r="A1407" s="43">
        <v>1405</v>
      </c>
      <c r="B1407" s="43" t="s">
        <v>1685</v>
      </c>
      <c r="C1407" s="43"/>
      <c r="D1407" s="43" t="s">
        <v>824</v>
      </c>
      <c r="E1407" s="43" t="s">
        <v>8</v>
      </c>
    </row>
    <row r="1408" spans="1:5" ht="15">
      <c r="A1408" s="43">
        <v>1406</v>
      </c>
      <c r="B1408" s="43" t="s">
        <v>1686</v>
      </c>
      <c r="C1408" s="43"/>
      <c r="D1408" s="43" t="s">
        <v>27</v>
      </c>
      <c r="E1408" s="43" t="s">
        <v>8</v>
      </c>
    </row>
    <row r="1409" spans="1:5" ht="15">
      <c r="A1409" s="43">
        <v>1407</v>
      </c>
      <c r="B1409" s="43" t="s">
        <v>1687</v>
      </c>
      <c r="C1409" s="43"/>
      <c r="D1409" s="43" t="s">
        <v>106</v>
      </c>
      <c r="E1409" s="43" t="s">
        <v>8</v>
      </c>
    </row>
    <row r="1410" spans="1:5" ht="15">
      <c r="A1410" s="43">
        <v>1408</v>
      </c>
      <c r="B1410" s="43" t="s">
        <v>1688</v>
      </c>
      <c r="C1410" s="43"/>
      <c r="D1410" s="43" t="s">
        <v>7</v>
      </c>
      <c r="E1410" s="43" t="s">
        <v>8</v>
      </c>
    </row>
    <row r="1411" spans="1:5" ht="15">
      <c r="A1411" s="43">
        <v>1409</v>
      </c>
      <c r="B1411" s="43" t="s">
        <v>1689</v>
      </c>
      <c r="C1411" s="43"/>
      <c r="D1411" s="43" t="s">
        <v>14</v>
      </c>
      <c r="E1411" s="43" t="s">
        <v>8</v>
      </c>
    </row>
    <row r="1412" spans="1:5" ht="15">
      <c r="A1412" s="43">
        <v>1410</v>
      </c>
      <c r="B1412" s="43" t="s">
        <v>1690</v>
      </c>
      <c r="C1412" s="43"/>
      <c r="D1412" s="43" t="s">
        <v>7</v>
      </c>
      <c r="E1412" s="43" t="s">
        <v>8</v>
      </c>
    </row>
    <row r="1413" spans="1:5" ht="15">
      <c r="A1413" s="43">
        <v>1411</v>
      </c>
      <c r="B1413" s="43" t="s">
        <v>1691</v>
      </c>
      <c r="C1413" s="43"/>
      <c r="D1413" s="43" t="s">
        <v>7</v>
      </c>
      <c r="E1413" s="43" t="s">
        <v>8</v>
      </c>
    </row>
    <row r="1414" spans="1:5" ht="15">
      <c r="A1414" s="43">
        <v>1412</v>
      </c>
      <c r="B1414" s="43" t="s">
        <v>1692</v>
      </c>
      <c r="C1414" s="43"/>
      <c r="D1414" s="43" t="s">
        <v>7</v>
      </c>
      <c r="E1414" s="43" t="s">
        <v>8</v>
      </c>
    </row>
    <row r="1415" spans="1:5" ht="15">
      <c r="A1415" s="43">
        <v>1413</v>
      </c>
      <c r="B1415" s="43" t="s">
        <v>1693</v>
      </c>
      <c r="C1415" s="43"/>
      <c r="D1415" s="43" t="s">
        <v>10</v>
      </c>
      <c r="E1415" s="43" t="s">
        <v>8</v>
      </c>
    </row>
    <row r="1416" spans="1:5" ht="15">
      <c r="A1416" s="43">
        <v>1414</v>
      </c>
      <c r="B1416" s="43" t="s">
        <v>1694</v>
      </c>
      <c r="C1416" s="43"/>
      <c r="D1416" s="43" t="s">
        <v>19</v>
      </c>
      <c r="E1416" s="43" t="s">
        <v>8</v>
      </c>
    </row>
    <row r="1417" spans="1:5" ht="15">
      <c r="A1417" s="43">
        <v>1415</v>
      </c>
      <c r="B1417" s="43" t="s">
        <v>1695</v>
      </c>
      <c r="C1417" s="43"/>
      <c r="D1417" s="43" t="s">
        <v>7</v>
      </c>
      <c r="E1417" s="43" t="s">
        <v>8</v>
      </c>
    </row>
    <row r="1418" spans="1:5" ht="15">
      <c r="A1418" s="43">
        <v>1416</v>
      </c>
      <c r="B1418" s="43" t="s">
        <v>1696</v>
      </c>
      <c r="C1418" s="43"/>
      <c r="D1418" s="43" t="s">
        <v>7</v>
      </c>
      <c r="E1418" s="43" t="s">
        <v>8</v>
      </c>
    </row>
    <row r="1419" spans="1:5" ht="15">
      <c r="A1419" s="43">
        <v>1417</v>
      </c>
      <c r="B1419" s="43" t="s">
        <v>1697</v>
      </c>
      <c r="C1419" s="43"/>
      <c r="D1419" s="43" t="s">
        <v>14</v>
      </c>
      <c r="E1419" s="43" t="s">
        <v>8</v>
      </c>
    </row>
    <row r="1420" spans="1:5" ht="15">
      <c r="A1420" s="43">
        <v>1418</v>
      </c>
      <c r="B1420" s="43" t="s">
        <v>1698</v>
      </c>
      <c r="C1420" s="43"/>
      <c r="D1420" s="43" t="s">
        <v>7</v>
      </c>
      <c r="E1420" s="43" t="s">
        <v>8</v>
      </c>
    </row>
    <row r="1421" spans="1:5" ht="15">
      <c r="A1421" s="43">
        <v>1419</v>
      </c>
      <c r="B1421" s="43" t="s">
        <v>1699</v>
      </c>
      <c r="C1421" s="43"/>
      <c r="D1421" s="43" t="s">
        <v>14</v>
      </c>
      <c r="E1421" s="43" t="s">
        <v>8</v>
      </c>
    </row>
    <row r="1422" spans="1:5" ht="15">
      <c r="A1422" s="43">
        <v>1420</v>
      </c>
      <c r="B1422" s="43" t="s">
        <v>1700</v>
      </c>
      <c r="C1422" s="43"/>
      <c r="D1422" s="43" t="s">
        <v>27</v>
      </c>
      <c r="E1422" s="43" t="s">
        <v>8</v>
      </c>
    </row>
    <row r="1423" spans="1:5" ht="15">
      <c r="A1423" s="43">
        <v>1421</v>
      </c>
      <c r="B1423" s="43" t="s">
        <v>1701</v>
      </c>
      <c r="C1423" s="43"/>
      <c r="D1423" s="43" t="s">
        <v>27</v>
      </c>
      <c r="E1423" s="43" t="s">
        <v>8</v>
      </c>
    </row>
    <row r="1424" spans="1:5" ht="15">
      <c r="A1424" s="43">
        <v>1422</v>
      </c>
      <c r="B1424" s="43" t="s">
        <v>1702</v>
      </c>
      <c r="C1424" s="43"/>
      <c r="D1424" s="43" t="s">
        <v>7</v>
      </c>
      <c r="E1424" s="43" t="s">
        <v>8</v>
      </c>
    </row>
    <row r="1425" spans="1:5" ht="15">
      <c r="A1425" s="43">
        <v>1423</v>
      </c>
      <c r="B1425" s="43" t="s">
        <v>1703</v>
      </c>
      <c r="C1425" s="43"/>
      <c r="D1425" s="43" t="s">
        <v>17</v>
      </c>
      <c r="E1425" s="43" t="s">
        <v>8</v>
      </c>
    </row>
    <row r="1426" spans="1:5" ht="15">
      <c r="A1426" s="43">
        <v>1424</v>
      </c>
      <c r="B1426" s="43" t="s">
        <v>1704</v>
      </c>
      <c r="C1426" s="43"/>
      <c r="D1426" s="43" t="s">
        <v>7</v>
      </c>
      <c r="E1426" s="43" t="s">
        <v>8</v>
      </c>
    </row>
    <row r="1427" spans="1:5" ht="15">
      <c r="A1427" s="43">
        <v>1425</v>
      </c>
      <c r="B1427" s="43" t="s">
        <v>1705</v>
      </c>
      <c r="C1427" s="43"/>
      <c r="D1427" s="43" t="s">
        <v>19</v>
      </c>
      <c r="E1427" s="43" t="s">
        <v>8</v>
      </c>
    </row>
    <row r="1428" spans="1:5" ht="15">
      <c r="A1428" s="43">
        <v>1426</v>
      </c>
      <c r="B1428" s="43" t="s">
        <v>1706</v>
      </c>
      <c r="C1428" s="43"/>
      <c r="D1428" s="43" t="s">
        <v>14</v>
      </c>
      <c r="E1428" s="43" t="s">
        <v>8</v>
      </c>
    </row>
    <row r="1429" spans="1:5" ht="15">
      <c r="A1429" s="43">
        <v>1427</v>
      </c>
      <c r="B1429" s="43" t="s">
        <v>1707</v>
      </c>
      <c r="C1429" s="43"/>
      <c r="D1429" s="43" t="s">
        <v>7</v>
      </c>
      <c r="E1429" s="43" t="s">
        <v>8</v>
      </c>
    </row>
    <row r="1430" spans="1:5" ht="15">
      <c r="A1430" s="43">
        <v>1428</v>
      </c>
      <c r="B1430" s="43" t="s">
        <v>1708</v>
      </c>
      <c r="C1430" s="43"/>
      <c r="D1430" s="43" t="s">
        <v>7</v>
      </c>
      <c r="E1430" s="43" t="s">
        <v>8</v>
      </c>
    </row>
    <row r="1431" spans="1:5" ht="15">
      <c r="A1431" s="43">
        <v>1429</v>
      </c>
      <c r="B1431" s="43" t="s">
        <v>1709</v>
      </c>
      <c r="C1431" s="43"/>
      <c r="D1431" s="43" t="s">
        <v>14</v>
      </c>
      <c r="E1431" s="43" t="s">
        <v>8</v>
      </c>
    </row>
    <row r="1432" spans="1:5" ht="15">
      <c r="A1432" s="43">
        <v>1430</v>
      </c>
      <c r="B1432" s="43" t="s">
        <v>1710</v>
      </c>
      <c r="C1432" s="43"/>
      <c r="D1432" s="43" t="s">
        <v>31</v>
      </c>
      <c r="E1432" s="43" t="s">
        <v>8</v>
      </c>
    </row>
    <row r="1433" spans="1:5" ht="15">
      <c r="A1433" s="43">
        <v>1431</v>
      </c>
      <c r="B1433" s="43" t="s">
        <v>1711</v>
      </c>
      <c r="C1433" s="43"/>
      <c r="D1433" s="43" t="s">
        <v>7</v>
      </c>
      <c r="E1433" s="43" t="s">
        <v>8</v>
      </c>
    </row>
    <row r="1434" spans="1:5" ht="30">
      <c r="A1434" s="43">
        <v>1432</v>
      </c>
      <c r="B1434" s="44" t="s">
        <v>1712</v>
      </c>
      <c r="C1434" s="43"/>
      <c r="D1434" s="43" t="s">
        <v>27</v>
      </c>
      <c r="E1434" s="43" t="s">
        <v>8</v>
      </c>
    </row>
    <row r="1435" spans="1:5" ht="15">
      <c r="A1435" s="43">
        <v>1433</v>
      </c>
      <c r="B1435" s="43" t="s">
        <v>1713</v>
      </c>
      <c r="C1435" s="43"/>
      <c r="D1435" s="43" t="s">
        <v>14</v>
      </c>
      <c r="E1435" s="43" t="s">
        <v>8</v>
      </c>
    </row>
    <row r="1436" spans="1:5" ht="15">
      <c r="A1436" s="43">
        <v>1434</v>
      </c>
      <c r="B1436" s="43" t="s">
        <v>1714</v>
      </c>
      <c r="C1436" s="43"/>
      <c r="D1436" s="43" t="s">
        <v>271</v>
      </c>
      <c r="E1436" s="43" t="s">
        <v>8</v>
      </c>
    </row>
    <row r="1437" spans="1:5" ht="15">
      <c r="A1437" s="43">
        <v>1435</v>
      </c>
      <c r="B1437" s="43" t="s">
        <v>1715</v>
      </c>
      <c r="C1437" s="43"/>
      <c r="D1437" s="43" t="s">
        <v>27</v>
      </c>
      <c r="E1437" s="43" t="s">
        <v>8</v>
      </c>
    </row>
    <row r="1438" spans="1:5" ht="15">
      <c r="A1438" s="43">
        <v>1436</v>
      </c>
      <c r="B1438" s="43" t="s">
        <v>1716</v>
      </c>
      <c r="C1438" s="43"/>
      <c r="D1438" s="43" t="s">
        <v>7</v>
      </c>
      <c r="E1438" s="43" t="s">
        <v>8</v>
      </c>
    </row>
    <row r="1439" spans="1:5" ht="15">
      <c r="A1439" s="43">
        <v>1437</v>
      </c>
      <c r="B1439" s="43" t="s">
        <v>1717</v>
      </c>
      <c r="C1439" s="43"/>
      <c r="D1439" s="43" t="s">
        <v>14</v>
      </c>
      <c r="E1439" s="43" t="s">
        <v>8</v>
      </c>
    </row>
    <row r="1440" spans="1:5" ht="15">
      <c r="A1440" s="43">
        <v>1438</v>
      </c>
      <c r="B1440" s="43" t="s">
        <v>1718</v>
      </c>
      <c r="C1440" s="43"/>
      <c r="D1440" s="43" t="s">
        <v>7</v>
      </c>
      <c r="E1440" s="43" t="s">
        <v>8</v>
      </c>
    </row>
    <row r="1441" spans="1:5" ht="15">
      <c r="A1441" s="43">
        <v>1439</v>
      </c>
      <c r="B1441" s="43" t="s">
        <v>1719</v>
      </c>
      <c r="C1441" s="43"/>
      <c r="D1441" s="43" t="s">
        <v>7</v>
      </c>
      <c r="E1441" s="43" t="s">
        <v>8</v>
      </c>
    </row>
    <row r="1442" spans="1:5" ht="15">
      <c r="A1442" s="43">
        <v>1440</v>
      </c>
      <c r="B1442" s="43" t="s">
        <v>1720</v>
      </c>
      <c r="C1442" s="43"/>
      <c r="D1442" s="43" t="s">
        <v>7</v>
      </c>
      <c r="E1442" s="43" t="s">
        <v>8</v>
      </c>
    </row>
    <row r="1443" spans="1:5" ht="15">
      <c r="A1443" s="43">
        <v>1441</v>
      </c>
      <c r="B1443" s="43" t="s">
        <v>1721</v>
      </c>
      <c r="C1443" s="43"/>
      <c r="D1443" s="43" t="s">
        <v>7</v>
      </c>
      <c r="E1443" s="43" t="s">
        <v>8</v>
      </c>
    </row>
    <row r="1444" spans="1:5" ht="15">
      <c r="A1444" s="43">
        <v>1442</v>
      </c>
      <c r="B1444" s="43" t="s">
        <v>1722</v>
      </c>
      <c r="C1444" s="43"/>
      <c r="D1444" s="43" t="s">
        <v>14</v>
      </c>
      <c r="E1444" s="43" t="s">
        <v>8</v>
      </c>
    </row>
    <row r="1445" spans="1:5" ht="15">
      <c r="A1445" s="43">
        <v>1443</v>
      </c>
      <c r="B1445" s="43" t="s">
        <v>1723</v>
      </c>
      <c r="C1445" s="43"/>
      <c r="D1445" s="43" t="s">
        <v>49</v>
      </c>
      <c r="E1445" s="43" t="s">
        <v>8</v>
      </c>
    </row>
    <row r="1446" spans="1:5" ht="15">
      <c r="A1446" s="43">
        <v>1444</v>
      </c>
      <c r="B1446" s="43" t="s">
        <v>1724</v>
      </c>
      <c r="C1446" s="43"/>
      <c r="D1446" s="43" t="s">
        <v>14</v>
      </c>
      <c r="E1446" s="43" t="s">
        <v>8</v>
      </c>
    </row>
    <row r="1447" spans="1:5" ht="15">
      <c r="A1447" s="43">
        <v>1445</v>
      </c>
      <c r="B1447" s="43" t="s">
        <v>1725</v>
      </c>
      <c r="C1447" s="43"/>
      <c r="D1447" s="43" t="s">
        <v>14</v>
      </c>
      <c r="E1447" s="43" t="s">
        <v>8</v>
      </c>
    </row>
    <row r="1448" spans="1:5" ht="15">
      <c r="A1448" s="43">
        <v>1446</v>
      </c>
      <c r="B1448" s="43" t="s">
        <v>1726</v>
      </c>
      <c r="C1448" s="43"/>
      <c r="D1448" s="43" t="s">
        <v>14</v>
      </c>
      <c r="E1448" s="43" t="s">
        <v>8</v>
      </c>
    </row>
    <row r="1449" spans="1:5" ht="15">
      <c r="A1449" s="43">
        <v>1447</v>
      </c>
      <c r="B1449" s="43" t="s">
        <v>1727</v>
      </c>
      <c r="C1449" s="43"/>
      <c r="D1449" s="43" t="s">
        <v>19</v>
      </c>
      <c r="E1449" s="43" t="s">
        <v>8</v>
      </c>
    </row>
    <row r="1450" spans="1:5" ht="15">
      <c r="A1450" s="43">
        <v>1448</v>
      </c>
      <c r="B1450" s="43" t="s">
        <v>1728</v>
      </c>
      <c r="C1450" s="43"/>
      <c r="D1450" s="43" t="s">
        <v>14</v>
      </c>
      <c r="E1450" s="43" t="s">
        <v>8</v>
      </c>
    </row>
    <row r="1451" spans="1:5" ht="15">
      <c r="A1451" s="43">
        <v>1449</v>
      </c>
      <c r="B1451" s="43" t="s">
        <v>1729</v>
      </c>
      <c r="C1451" s="43"/>
      <c r="D1451" s="43" t="s">
        <v>14</v>
      </c>
      <c r="E1451" s="43" t="s">
        <v>8</v>
      </c>
    </row>
    <row r="1452" spans="1:5" ht="15">
      <c r="A1452" s="43">
        <v>1450</v>
      </c>
      <c r="B1452" s="43" t="s">
        <v>1730</v>
      </c>
      <c r="C1452" s="43"/>
      <c r="D1452" s="43" t="s">
        <v>19</v>
      </c>
      <c r="E1452" s="43" t="s">
        <v>8</v>
      </c>
    </row>
    <row r="1453" spans="1:5" ht="15">
      <c r="A1453" s="43">
        <v>1451</v>
      </c>
      <c r="B1453" s="43" t="s">
        <v>1731</v>
      </c>
      <c r="C1453" s="43"/>
      <c r="D1453" s="43" t="s">
        <v>7</v>
      </c>
      <c r="E1453" s="43" t="s">
        <v>8</v>
      </c>
    </row>
    <row r="1454" spans="1:5" ht="15">
      <c r="A1454" s="43">
        <v>1452</v>
      </c>
      <c r="B1454" s="43" t="s">
        <v>1732</v>
      </c>
      <c r="C1454" s="43"/>
      <c r="D1454" s="43" t="s">
        <v>60</v>
      </c>
      <c r="E1454" s="43" t="s">
        <v>8</v>
      </c>
    </row>
    <row r="1455" spans="1:5" ht="15">
      <c r="A1455" s="43">
        <v>1453</v>
      </c>
      <c r="B1455" s="43" t="s">
        <v>1733</v>
      </c>
      <c r="C1455" s="43"/>
      <c r="D1455" s="43" t="s">
        <v>19</v>
      </c>
      <c r="E1455" s="43" t="s">
        <v>8</v>
      </c>
    </row>
    <row r="1456" spans="1:5" ht="15">
      <c r="A1456" s="43">
        <v>1454</v>
      </c>
      <c r="B1456" s="43" t="s">
        <v>1734</v>
      </c>
      <c r="C1456" s="43"/>
      <c r="D1456" s="43" t="s">
        <v>7</v>
      </c>
      <c r="E1456" s="43" t="s">
        <v>8</v>
      </c>
    </row>
    <row r="1457" spans="1:5" ht="15">
      <c r="A1457" s="43">
        <v>1455</v>
      </c>
      <c r="B1457" s="43" t="s">
        <v>1735</v>
      </c>
      <c r="C1457" s="43"/>
      <c r="D1457" s="43" t="s">
        <v>7</v>
      </c>
      <c r="E1457" s="43" t="s">
        <v>8</v>
      </c>
    </row>
    <row r="1458" spans="1:5" ht="15">
      <c r="A1458" s="43">
        <v>1456</v>
      </c>
      <c r="B1458" s="43" t="s">
        <v>1736</v>
      </c>
      <c r="C1458" s="43"/>
      <c r="D1458" s="43" t="s">
        <v>49</v>
      </c>
      <c r="E1458" s="43" t="s">
        <v>8</v>
      </c>
    </row>
    <row r="1459" spans="1:5" ht="15">
      <c r="A1459" s="43">
        <v>1457</v>
      </c>
      <c r="B1459" s="43" t="s">
        <v>1737</v>
      </c>
      <c r="C1459" s="43"/>
      <c r="D1459" s="43" t="s">
        <v>27</v>
      </c>
      <c r="E1459" s="43" t="s">
        <v>8</v>
      </c>
    </row>
    <row r="1460" spans="1:5" ht="15">
      <c r="A1460" s="43">
        <v>1458</v>
      </c>
      <c r="B1460" s="43" t="s">
        <v>1738</v>
      </c>
      <c r="C1460" s="43"/>
      <c r="D1460" s="43" t="s">
        <v>7</v>
      </c>
      <c r="E1460" s="43" t="s">
        <v>8</v>
      </c>
    </row>
    <row r="1461" spans="1:5" ht="15">
      <c r="A1461" s="43">
        <v>1459</v>
      </c>
      <c r="B1461" s="43" t="s">
        <v>1739</v>
      </c>
      <c r="C1461" s="43"/>
      <c r="D1461" s="43" t="s">
        <v>19</v>
      </c>
      <c r="E1461" s="43" t="s">
        <v>8</v>
      </c>
    </row>
    <row r="1462" spans="1:5" ht="15">
      <c r="A1462" s="43">
        <v>1460</v>
      </c>
      <c r="B1462" s="43" t="s">
        <v>1740</v>
      </c>
      <c r="C1462" s="43"/>
      <c r="D1462" s="43" t="s">
        <v>7</v>
      </c>
      <c r="E1462" s="43" t="s">
        <v>8</v>
      </c>
    </row>
    <row r="1463" spans="1:5" ht="15">
      <c r="A1463" s="43">
        <v>1461</v>
      </c>
      <c r="B1463" s="43" t="s">
        <v>1741</v>
      </c>
      <c r="C1463" s="43"/>
      <c r="D1463" s="43" t="s">
        <v>7</v>
      </c>
      <c r="E1463" s="43" t="s">
        <v>8</v>
      </c>
    </row>
    <row r="1464" spans="1:5" ht="15">
      <c r="A1464" s="43">
        <v>1462</v>
      </c>
      <c r="B1464" s="43" t="s">
        <v>1742</v>
      </c>
      <c r="C1464" s="43"/>
      <c r="D1464" s="43" t="s">
        <v>7</v>
      </c>
      <c r="E1464" s="43" t="s">
        <v>8</v>
      </c>
    </row>
    <row r="1465" spans="1:5" ht="15">
      <c r="A1465" s="43">
        <v>1463</v>
      </c>
      <c r="B1465" s="43" t="s">
        <v>1743</v>
      </c>
      <c r="C1465" s="43"/>
      <c r="D1465" s="43" t="s">
        <v>19</v>
      </c>
      <c r="E1465" s="43" t="s">
        <v>8</v>
      </c>
    </row>
    <row r="1466" spans="1:5" ht="15">
      <c r="A1466" s="43">
        <v>1464</v>
      </c>
      <c r="B1466" s="43" t="s">
        <v>1744</v>
      </c>
      <c r="C1466" s="43"/>
      <c r="D1466" s="43" t="s">
        <v>7</v>
      </c>
      <c r="E1466" s="43" t="s">
        <v>8</v>
      </c>
    </row>
    <row r="1467" spans="1:5" ht="15">
      <c r="A1467" s="43">
        <v>1465</v>
      </c>
      <c r="B1467" s="43" t="s">
        <v>1745</v>
      </c>
      <c r="C1467" s="43"/>
      <c r="D1467" s="43" t="s">
        <v>7</v>
      </c>
      <c r="E1467" s="43" t="s">
        <v>8</v>
      </c>
    </row>
    <row r="1468" spans="1:5" ht="15">
      <c r="A1468" s="43">
        <v>1466</v>
      </c>
      <c r="B1468" s="43" t="s">
        <v>1746</v>
      </c>
      <c r="C1468" s="43"/>
      <c r="D1468" s="43" t="s">
        <v>19</v>
      </c>
      <c r="E1468" s="43" t="s">
        <v>8</v>
      </c>
    </row>
    <row r="1469" spans="1:5" ht="15">
      <c r="A1469" s="43">
        <v>1467</v>
      </c>
      <c r="B1469" s="43" t="s">
        <v>1747</v>
      </c>
      <c r="C1469" s="43"/>
      <c r="D1469" s="43" t="s">
        <v>7</v>
      </c>
      <c r="E1469" s="43" t="s">
        <v>8</v>
      </c>
    </row>
    <row r="1470" spans="1:5" ht="15">
      <c r="A1470" s="43">
        <v>1468</v>
      </c>
      <c r="B1470" s="43" t="s">
        <v>1748</v>
      </c>
      <c r="C1470" s="43"/>
      <c r="D1470" s="43" t="s">
        <v>7</v>
      </c>
      <c r="E1470" s="43" t="s">
        <v>8</v>
      </c>
    </row>
    <row r="1471" spans="1:5" ht="15">
      <c r="A1471" s="43">
        <v>1469</v>
      </c>
      <c r="B1471" s="43" t="s">
        <v>1749</v>
      </c>
      <c r="C1471" s="43"/>
      <c r="D1471" s="43" t="s">
        <v>7</v>
      </c>
      <c r="E1471" s="43" t="s">
        <v>8</v>
      </c>
    </row>
    <row r="1472" spans="1:5" ht="15">
      <c r="A1472" s="43">
        <v>1470</v>
      </c>
      <c r="B1472" s="43" t="s">
        <v>1750</v>
      </c>
      <c r="C1472" s="43"/>
      <c r="D1472" s="43" t="s">
        <v>14</v>
      </c>
      <c r="E1472" s="43" t="s">
        <v>8</v>
      </c>
    </row>
    <row r="1473" spans="1:5" ht="15">
      <c r="A1473" s="43">
        <v>1471</v>
      </c>
      <c r="B1473" s="43" t="s">
        <v>1581</v>
      </c>
      <c r="C1473" s="43"/>
      <c r="D1473" s="43" t="s">
        <v>17</v>
      </c>
      <c r="E1473" s="43" t="s">
        <v>8</v>
      </c>
    </row>
    <row r="1474" spans="1:5" ht="15">
      <c r="A1474" s="43">
        <v>1472</v>
      </c>
      <c r="B1474" s="43" t="s">
        <v>1599</v>
      </c>
      <c r="C1474" s="43"/>
      <c r="D1474" s="43" t="s">
        <v>27</v>
      </c>
      <c r="E1474" s="43" t="s">
        <v>8</v>
      </c>
    </row>
    <row r="1475" spans="1:5" ht="15">
      <c r="A1475" s="43">
        <v>1473</v>
      </c>
      <c r="B1475" s="43" t="s">
        <v>1600</v>
      </c>
      <c r="C1475" s="43"/>
      <c r="D1475" s="43" t="s">
        <v>24</v>
      </c>
      <c r="E1475" s="43" t="s">
        <v>8</v>
      </c>
    </row>
    <row r="1476" spans="1:5" ht="15">
      <c r="A1476" s="43">
        <v>1474</v>
      </c>
      <c r="B1476" s="53" t="s">
        <v>1619</v>
      </c>
      <c r="C1476" s="43"/>
      <c r="D1476" s="43" t="s">
        <v>187</v>
      </c>
      <c r="E1476" s="43" t="s">
        <v>8</v>
      </c>
    </row>
    <row r="1477" spans="1:5" ht="15">
      <c r="A1477" s="43">
        <v>1475</v>
      </c>
      <c r="B1477" s="43" t="s">
        <v>1649</v>
      </c>
      <c r="C1477" s="43"/>
      <c r="D1477" s="43" t="s">
        <v>7</v>
      </c>
      <c r="E1477" s="43" t="s">
        <v>8</v>
      </c>
    </row>
    <row r="1478" spans="1:5" ht="15">
      <c r="A1478" s="43">
        <v>1476</v>
      </c>
      <c r="B1478" s="43" t="s">
        <v>1662</v>
      </c>
      <c r="C1478" s="43"/>
      <c r="D1478" s="43" t="s">
        <v>27</v>
      </c>
      <c r="E1478" s="43" t="s">
        <v>8</v>
      </c>
    </row>
    <row r="1479" spans="1:5" ht="15">
      <c r="A1479" s="43">
        <v>1477</v>
      </c>
      <c r="B1479" s="43" t="s">
        <v>1664</v>
      </c>
      <c r="C1479" s="43"/>
      <c r="D1479" s="43" t="s">
        <v>14</v>
      </c>
      <c r="E1479" s="43" t="s">
        <v>8</v>
      </c>
    </row>
    <row r="1480" spans="1:5" ht="15">
      <c r="A1480" s="43">
        <v>1478</v>
      </c>
      <c r="B1480" s="43" t="s">
        <v>1665</v>
      </c>
      <c r="C1480" s="43"/>
      <c r="D1480" s="43" t="s">
        <v>14</v>
      </c>
      <c r="E1480" s="43" t="s">
        <v>8</v>
      </c>
    </row>
    <row r="1481" spans="1:5" ht="15">
      <c r="A1481" s="43">
        <v>1479</v>
      </c>
      <c r="B1481" s="43" t="s">
        <v>1666</v>
      </c>
      <c r="C1481" s="43"/>
      <c r="D1481" s="43" t="s">
        <v>14</v>
      </c>
      <c r="E1481" s="43" t="s">
        <v>8</v>
      </c>
    </row>
    <row r="1482" spans="1:5" ht="15">
      <c r="A1482" s="43">
        <v>1480</v>
      </c>
      <c r="B1482" s="43" t="s">
        <v>1673</v>
      </c>
      <c r="C1482" s="43"/>
      <c r="D1482" s="43" t="s">
        <v>19</v>
      </c>
      <c r="E1482" s="43" t="s">
        <v>8</v>
      </c>
    </row>
    <row r="1483" spans="1:5" ht="15">
      <c r="A1483" s="43">
        <v>1481</v>
      </c>
      <c r="B1483" s="43" t="s">
        <v>1680</v>
      </c>
      <c r="C1483" s="43"/>
      <c r="D1483" s="43" t="s">
        <v>27</v>
      </c>
      <c r="E1483" s="43" t="s">
        <v>8</v>
      </c>
    </row>
    <row r="1484" spans="1:5" ht="15">
      <c r="A1484" s="43">
        <v>1482</v>
      </c>
      <c r="B1484" s="43" t="s">
        <v>1685</v>
      </c>
      <c r="C1484" s="43"/>
      <c r="D1484" s="43" t="s">
        <v>824</v>
      </c>
      <c r="E1484" s="43" t="s">
        <v>8</v>
      </c>
    </row>
    <row r="1485" spans="1:5" ht="15">
      <c r="A1485" s="43">
        <v>1483</v>
      </c>
      <c r="B1485" s="43" t="s">
        <v>1700</v>
      </c>
      <c r="C1485" s="43"/>
      <c r="D1485" s="43" t="s">
        <v>27</v>
      </c>
      <c r="E1485" s="43" t="s">
        <v>8</v>
      </c>
    </row>
    <row r="1486" spans="1:5" ht="15">
      <c r="A1486" s="43">
        <v>1484</v>
      </c>
      <c r="B1486" s="43" t="s">
        <v>1701</v>
      </c>
      <c r="C1486" s="43"/>
      <c r="D1486" s="43" t="s">
        <v>27</v>
      </c>
      <c r="E1486" s="43" t="s">
        <v>8</v>
      </c>
    </row>
    <row r="1487" spans="1:5" ht="15">
      <c r="A1487" s="43">
        <v>1485</v>
      </c>
      <c r="B1487" s="43" t="s">
        <v>1706</v>
      </c>
      <c r="C1487" s="43"/>
      <c r="D1487" s="43" t="s">
        <v>14</v>
      </c>
      <c r="E1487" s="43" t="s">
        <v>8</v>
      </c>
    </row>
    <row r="1488" spans="1:5" ht="15">
      <c r="A1488" s="43">
        <v>1486</v>
      </c>
      <c r="B1488" s="43" t="s">
        <v>1710</v>
      </c>
      <c r="C1488" s="43"/>
      <c r="D1488" s="43" t="s">
        <v>31</v>
      </c>
      <c r="E1488" s="43" t="s">
        <v>8</v>
      </c>
    </row>
    <row r="1489" spans="1:5" ht="30">
      <c r="A1489" s="43">
        <v>1487</v>
      </c>
      <c r="B1489" s="44" t="s">
        <v>1712</v>
      </c>
      <c r="C1489" s="43"/>
      <c r="D1489" s="43" t="s">
        <v>27</v>
      </c>
      <c r="E1489" s="43" t="s">
        <v>8</v>
      </c>
    </row>
    <row r="1490" spans="1:5" ht="15">
      <c r="A1490" s="43">
        <v>1488</v>
      </c>
      <c r="B1490" s="43" t="s">
        <v>1720</v>
      </c>
      <c r="C1490" s="43"/>
      <c r="D1490" s="43" t="s">
        <v>7</v>
      </c>
      <c r="E1490" s="43" t="s">
        <v>8</v>
      </c>
    </row>
    <row r="1491" spans="1:5" ht="15">
      <c r="A1491" s="43">
        <v>1489</v>
      </c>
      <c r="B1491" s="43" t="s">
        <v>1722</v>
      </c>
      <c r="C1491" s="43"/>
      <c r="D1491" s="43" t="s">
        <v>14</v>
      </c>
      <c r="E1491" s="43" t="s">
        <v>8</v>
      </c>
    </row>
    <row r="1492" spans="1:5" ht="15">
      <c r="A1492" s="43">
        <v>1490</v>
      </c>
      <c r="B1492" s="43" t="s">
        <v>1746</v>
      </c>
      <c r="C1492" s="43"/>
      <c r="D1492" s="43" t="s">
        <v>19</v>
      </c>
      <c r="E1492" s="43" t="s">
        <v>8</v>
      </c>
    </row>
    <row r="1493" spans="1:5" ht="30">
      <c r="A1493" s="43">
        <v>1491</v>
      </c>
      <c r="B1493" s="44" t="s">
        <v>1815</v>
      </c>
      <c r="C1493" s="44" t="s">
        <v>2199</v>
      </c>
      <c r="D1493" s="44" t="s">
        <v>24</v>
      </c>
      <c r="E1493" s="44" t="s">
        <v>8</v>
      </c>
    </row>
    <row r="1494" spans="1:5" ht="15">
      <c r="A1494" s="43">
        <v>1492</v>
      </c>
      <c r="B1494" s="44" t="s">
        <v>1816</v>
      </c>
      <c r="C1494" s="44" t="s">
        <v>2199</v>
      </c>
      <c r="D1494" s="44" t="s">
        <v>19</v>
      </c>
      <c r="E1494" s="44" t="s">
        <v>8</v>
      </c>
    </row>
    <row r="1495" spans="1:5" ht="30">
      <c r="A1495" s="43">
        <v>1493</v>
      </c>
      <c r="B1495" s="44" t="s">
        <v>1817</v>
      </c>
      <c r="C1495" s="44" t="s">
        <v>2199</v>
      </c>
      <c r="D1495" s="44" t="s">
        <v>19</v>
      </c>
      <c r="E1495" s="44" t="s">
        <v>8</v>
      </c>
    </row>
    <row r="1496" spans="1:5" ht="30">
      <c r="A1496" s="43">
        <v>1494</v>
      </c>
      <c r="B1496" s="44" t="s">
        <v>1818</v>
      </c>
      <c r="C1496" s="44" t="s">
        <v>2199</v>
      </c>
      <c r="D1496" s="44" t="s">
        <v>19</v>
      </c>
      <c r="E1496" s="44" t="s">
        <v>8</v>
      </c>
    </row>
    <row r="1497" spans="1:5" ht="30">
      <c r="A1497" s="43">
        <v>1495</v>
      </c>
      <c r="B1497" s="44" t="s">
        <v>1819</v>
      </c>
      <c r="C1497" s="44" t="s">
        <v>2199</v>
      </c>
      <c r="D1497" s="44" t="s">
        <v>10</v>
      </c>
      <c r="E1497" s="44" t="s">
        <v>8</v>
      </c>
    </row>
    <row r="1498" spans="1:5" ht="15">
      <c r="A1498" s="43">
        <v>1496</v>
      </c>
      <c r="B1498" s="44" t="s">
        <v>1820</v>
      </c>
      <c r="C1498" s="44" t="s">
        <v>2199</v>
      </c>
      <c r="D1498" s="44" t="s">
        <v>27</v>
      </c>
      <c r="E1498" s="44" t="s">
        <v>8</v>
      </c>
    </row>
    <row r="1499" spans="1:5" ht="15">
      <c r="A1499" s="43">
        <v>1497</v>
      </c>
      <c r="B1499" s="44" t="s">
        <v>1821</v>
      </c>
      <c r="C1499" s="44" t="s">
        <v>2199</v>
      </c>
      <c r="D1499" s="44" t="s">
        <v>19</v>
      </c>
      <c r="E1499" s="44" t="s">
        <v>8</v>
      </c>
    </row>
    <row r="1500" spans="1:5" ht="15">
      <c r="A1500" s="43">
        <v>1498</v>
      </c>
      <c r="B1500" s="44" t="s">
        <v>1822</v>
      </c>
      <c r="C1500" s="44" t="s">
        <v>2199</v>
      </c>
      <c r="D1500" s="44" t="s">
        <v>27</v>
      </c>
      <c r="E1500" s="44" t="s">
        <v>8</v>
      </c>
    </row>
    <row r="1501" spans="1:5" ht="15">
      <c r="A1501" s="43">
        <v>1499</v>
      </c>
      <c r="B1501" s="44" t="s">
        <v>1823</v>
      </c>
      <c r="C1501" s="44" t="s">
        <v>2199</v>
      </c>
      <c r="D1501" s="44" t="s">
        <v>106</v>
      </c>
      <c r="E1501" s="44" t="s">
        <v>8</v>
      </c>
    </row>
    <row r="1502" spans="1:5" ht="30">
      <c r="A1502" s="43">
        <v>1500</v>
      </c>
      <c r="B1502" s="44" t="s">
        <v>1824</v>
      </c>
      <c r="C1502" s="44" t="s">
        <v>2199</v>
      </c>
      <c r="D1502" s="44" t="s">
        <v>17</v>
      </c>
      <c r="E1502" s="44" t="s">
        <v>8</v>
      </c>
    </row>
    <row r="1503" spans="1:5" ht="15">
      <c r="A1503" s="43">
        <v>1501</v>
      </c>
      <c r="B1503" s="44" t="s">
        <v>1825</v>
      </c>
      <c r="C1503" s="44" t="s">
        <v>2199</v>
      </c>
      <c r="D1503" s="44" t="s">
        <v>19</v>
      </c>
      <c r="E1503" s="44" t="s">
        <v>8</v>
      </c>
    </row>
    <row r="1504" spans="1:5" ht="30">
      <c r="A1504" s="43">
        <v>1502</v>
      </c>
      <c r="B1504" s="44" t="s">
        <v>1826</v>
      </c>
      <c r="C1504" s="44" t="s">
        <v>2199</v>
      </c>
      <c r="D1504" s="44" t="s">
        <v>106</v>
      </c>
      <c r="E1504" s="44" t="s">
        <v>8</v>
      </c>
    </row>
    <row r="1505" spans="1:5" ht="15">
      <c r="A1505" s="43">
        <v>1503</v>
      </c>
      <c r="B1505" s="44" t="s">
        <v>1827</v>
      </c>
      <c r="C1505" s="44" t="s">
        <v>2197</v>
      </c>
      <c r="D1505" s="44" t="s">
        <v>24</v>
      </c>
      <c r="E1505" s="44" t="s">
        <v>8</v>
      </c>
    </row>
    <row r="1506" spans="1:5" ht="15">
      <c r="A1506" s="43">
        <v>1504</v>
      </c>
      <c r="B1506" s="44" t="s">
        <v>1828</v>
      </c>
      <c r="C1506" s="44" t="s">
        <v>2197</v>
      </c>
      <c r="D1506" s="44" t="s">
        <v>106</v>
      </c>
      <c r="E1506" s="44" t="s">
        <v>8</v>
      </c>
    </row>
    <row r="1507" spans="1:5" ht="30">
      <c r="A1507" s="43">
        <v>1505</v>
      </c>
      <c r="B1507" s="44" t="s">
        <v>1829</v>
      </c>
      <c r="C1507" s="44" t="s">
        <v>2197</v>
      </c>
      <c r="D1507" s="44" t="s">
        <v>19</v>
      </c>
      <c r="E1507" s="44" t="s">
        <v>8</v>
      </c>
    </row>
    <row r="1508" spans="1:5" ht="15">
      <c r="A1508" s="43">
        <v>1506</v>
      </c>
      <c r="B1508" s="44" t="s">
        <v>1830</v>
      </c>
      <c r="C1508" s="44" t="s">
        <v>2197</v>
      </c>
      <c r="D1508" s="44" t="s">
        <v>19</v>
      </c>
      <c r="E1508" s="44" t="s">
        <v>8</v>
      </c>
    </row>
    <row r="1509" spans="1:5" ht="30">
      <c r="A1509" s="43">
        <v>1507</v>
      </c>
      <c r="B1509" s="44" t="s">
        <v>1831</v>
      </c>
      <c r="C1509" s="44" t="s">
        <v>2197</v>
      </c>
      <c r="D1509" s="44" t="s">
        <v>19</v>
      </c>
      <c r="E1509" s="44" t="s">
        <v>8</v>
      </c>
    </row>
    <row r="1510" spans="1:5" ht="30">
      <c r="A1510" s="43">
        <v>1508</v>
      </c>
      <c r="B1510" s="44" t="s">
        <v>1832</v>
      </c>
      <c r="C1510" s="44" t="s">
        <v>2197</v>
      </c>
      <c r="D1510" s="44" t="s">
        <v>10</v>
      </c>
      <c r="E1510" s="44" t="s">
        <v>8</v>
      </c>
    </row>
    <row r="1511" spans="1:5" ht="30">
      <c r="A1511" s="43">
        <v>1509</v>
      </c>
      <c r="B1511" s="44" t="s">
        <v>1833</v>
      </c>
      <c r="C1511" s="44" t="s">
        <v>2197</v>
      </c>
      <c r="D1511" s="44" t="s">
        <v>17</v>
      </c>
      <c r="E1511" s="44" t="s">
        <v>8</v>
      </c>
    </row>
    <row r="1512" spans="1:5" ht="15">
      <c r="A1512" s="43">
        <v>1510</v>
      </c>
      <c r="B1512" s="44" t="s">
        <v>1834</v>
      </c>
      <c r="C1512" s="44" t="s">
        <v>2197</v>
      </c>
      <c r="D1512" s="44" t="s">
        <v>19</v>
      </c>
      <c r="E1512" s="44" t="s">
        <v>8</v>
      </c>
    </row>
    <row r="1513" spans="1:5" ht="15">
      <c r="A1513" s="43">
        <v>1511</v>
      </c>
      <c r="B1513" s="44" t="s">
        <v>1835</v>
      </c>
      <c r="C1513" s="44" t="s">
        <v>2197</v>
      </c>
      <c r="D1513" s="44" t="s">
        <v>19</v>
      </c>
      <c r="E1513" s="44" t="s">
        <v>8</v>
      </c>
    </row>
    <row r="1514" spans="1:5" ht="30">
      <c r="A1514" s="43">
        <v>1512</v>
      </c>
      <c r="B1514" s="44" t="s">
        <v>1836</v>
      </c>
      <c r="C1514" s="44" t="s">
        <v>2197</v>
      </c>
      <c r="D1514" s="44" t="s">
        <v>19</v>
      </c>
      <c r="E1514" s="44" t="s">
        <v>8</v>
      </c>
    </row>
    <row r="1515" spans="1:5" ht="15">
      <c r="A1515" s="43">
        <v>1513</v>
      </c>
      <c r="B1515" s="44" t="s">
        <v>1837</v>
      </c>
      <c r="C1515" s="44" t="s">
        <v>2197</v>
      </c>
      <c r="D1515" s="44" t="s">
        <v>55</v>
      </c>
      <c r="E1515" s="44" t="s">
        <v>8</v>
      </c>
    </row>
    <row r="1516" spans="1:5" ht="30">
      <c r="A1516" s="43">
        <v>1514</v>
      </c>
      <c r="B1516" s="44" t="s">
        <v>1838</v>
      </c>
      <c r="C1516" s="44" t="s">
        <v>2197</v>
      </c>
      <c r="D1516" s="44" t="s">
        <v>19</v>
      </c>
      <c r="E1516" s="44" t="s">
        <v>8</v>
      </c>
    </row>
    <row r="1517" spans="1:5" ht="30">
      <c r="A1517" s="43">
        <v>1515</v>
      </c>
      <c r="B1517" s="44" t="s">
        <v>1839</v>
      </c>
      <c r="C1517" s="44" t="s">
        <v>2197</v>
      </c>
      <c r="D1517" s="44" t="s">
        <v>19</v>
      </c>
      <c r="E1517" s="44" t="s">
        <v>8</v>
      </c>
    </row>
    <row r="1518" spans="1:5" ht="15">
      <c r="A1518" s="43">
        <v>1516</v>
      </c>
      <c r="B1518" s="44" t="s">
        <v>1840</v>
      </c>
      <c r="C1518" s="44" t="s">
        <v>2197</v>
      </c>
      <c r="D1518" s="44" t="s">
        <v>19</v>
      </c>
      <c r="E1518" s="44" t="s">
        <v>8</v>
      </c>
    </row>
    <row r="1519" spans="1:5" ht="30">
      <c r="A1519" s="43">
        <v>1517</v>
      </c>
      <c r="B1519" s="44" t="s">
        <v>1841</v>
      </c>
      <c r="C1519" s="44" t="s">
        <v>2197</v>
      </c>
      <c r="D1519" s="44" t="s">
        <v>49</v>
      </c>
      <c r="E1519" s="44" t="s">
        <v>8</v>
      </c>
    </row>
    <row r="1520" spans="1:5" ht="30">
      <c r="A1520" s="43">
        <v>1518</v>
      </c>
      <c r="B1520" s="44" t="s">
        <v>1842</v>
      </c>
      <c r="C1520" s="44" t="s">
        <v>2197</v>
      </c>
      <c r="D1520" s="44" t="s">
        <v>14</v>
      </c>
      <c r="E1520" s="44" t="s">
        <v>8</v>
      </c>
    </row>
    <row r="1521" spans="1:5" ht="30">
      <c r="A1521" s="43">
        <v>1519</v>
      </c>
      <c r="B1521" s="44" t="s">
        <v>1843</v>
      </c>
      <c r="C1521" s="44" t="s">
        <v>2197</v>
      </c>
      <c r="D1521" s="44" t="s">
        <v>106</v>
      </c>
      <c r="E1521" s="44" t="s">
        <v>8</v>
      </c>
    </row>
    <row r="1522" spans="1:5" ht="30">
      <c r="A1522" s="43">
        <v>1520</v>
      </c>
      <c r="B1522" s="44" t="s">
        <v>1844</v>
      </c>
      <c r="C1522" s="44" t="s">
        <v>2197</v>
      </c>
      <c r="D1522" s="44" t="s">
        <v>49</v>
      </c>
      <c r="E1522" s="44" t="s">
        <v>8</v>
      </c>
    </row>
    <row r="1523" spans="1:5" ht="30">
      <c r="A1523" s="43">
        <v>1521</v>
      </c>
      <c r="B1523" s="44" t="s">
        <v>1845</v>
      </c>
      <c r="C1523" s="44" t="s">
        <v>2197</v>
      </c>
      <c r="D1523" s="44" t="s">
        <v>17</v>
      </c>
      <c r="E1523" s="44" t="s">
        <v>8</v>
      </c>
    </row>
    <row r="1524" spans="1:5" ht="30">
      <c r="A1524" s="43">
        <v>1522</v>
      </c>
      <c r="B1524" s="44" t="s">
        <v>1846</v>
      </c>
      <c r="C1524" s="44" t="s">
        <v>2197</v>
      </c>
      <c r="D1524" s="44" t="s">
        <v>49</v>
      </c>
      <c r="E1524" s="44" t="s">
        <v>8</v>
      </c>
    </row>
    <row r="1525" spans="1:5" ht="30">
      <c r="A1525" s="43">
        <v>1523</v>
      </c>
      <c r="B1525" s="44" t="s">
        <v>1847</v>
      </c>
      <c r="C1525" s="44" t="s">
        <v>2197</v>
      </c>
      <c r="D1525" s="44" t="s">
        <v>271</v>
      </c>
      <c r="E1525" s="44" t="s">
        <v>8</v>
      </c>
    </row>
    <row r="1526" spans="1:5" ht="30">
      <c r="A1526" s="43">
        <v>1524</v>
      </c>
      <c r="B1526" s="44" t="s">
        <v>1848</v>
      </c>
      <c r="C1526" s="44" t="s">
        <v>2197</v>
      </c>
      <c r="D1526" s="44" t="s">
        <v>17</v>
      </c>
      <c r="E1526" s="44" t="s">
        <v>8</v>
      </c>
    </row>
    <row r="1527" spans="1:5" ht="30">
      <c r="A1527" s="43">
        <v>1525</v>
      </c>
      <c r="B1527" s="44" t="s">
        <v>1849</v>
      </c>
      <c r="C1527" s="44" t="s">
        <v>2197</v>
      </c>
      <c r="D1527" s="44" t="s">
        <v>136</v>
      </c>
      <c r="E1527" s="44" t="s">
        <v>8</v>
      </c>
    </row>
    <row r="1528" spans="1:5" ht="15">
      <c r="A1528" s="43">
        <v>1526</v>
      </c>
      <c r="B1528" s="44" t="s">
        <v>1850</v>
      </c>
      <c r="C1528" s="44" t="s">
        <v>2197</v>
      </c>
      <c r="D1528" s="44" t="s">
        <v>106</v>
      </c>
      <c r="E1528" s="44" t="s">
        <v>8</v>
      </c>
    </row>
    <row r="1529" spans="1:5" ht="30">
      <c r="A1529" s="43">
        <v>1527</v>
      </c>
      <c r="B1529" s="44" t="s">
        <v>1851</v>
      </c>
      <c r="C1529" s="44" t="s">
        <v>2197</v>
      </c>
      <c r="D1529" s="44" t="s">
        <v>19</v>
      </c>
      <c r="E1529" s="44" t="s">
        <v>8</v>
      </c>
    </row>
    <row r="1530" spans="1:5" ht="15">
      <c r="A1530" s="43">
        <v>1528</v>
      </c>
      <c r="B1530" s="44" t="s">
        <v>1852</v>
      </c>
      <c r="C1530" s="44" t="s">
        <v>2197</v>
      </c>
      <c r="D1530" s="44" t="s">
        <v>14</v>
      </c>
      <c r="E1530" s="44" t="s">
        <v>8</v>
      </c>
    </row>
    <row r="1531" spans="1:5" ht="30">
      <c r="A1531" s="43">
        <v>1529</v>
      </c>
      <c r="B1531" s="44" t="s">
        <v>1853</v>
      </c>
      <c r="C1531" s="44" t="s">
        <v>2197</v>
      </c>
      <c r="D1531" s="44" t="s">
        <v>19</v>
      </c>
      <c r="E1531" s="44" t="s">
        <v>8</v>
      </c>
    </row>
    <row r="1532" spans="1:5" ht="30">
      <c r="A1532" s="43">
        <v>1530</v>
      </c>
      <c r="B1532" s="44" t="s">
        <v>1854</v>
      </c>
      <c r="C1532" s="44" t="s">
        <v>2197</v>
      </c>
      <c r="D1532" s="44" t="s">
        <v>19</v>
      </c>
      <c r="E1532" s="44" t="s">
        <v>8</v>
      </c>
    </row>
    <row r="1533" spans="1:5" ht="30">
      <c r="A1533" s="43">
        <v>1531</v>
      </c>
      <c r="B1533" s="44" t="s">
        <v>1855</v>
      </c>
      <c r="C1533" s="44" t="s">
        <v>2197</v>
      </c>
      <c r="D1533" s="44" t="s">
        <v>19</v>
      </c>
      <c r="E1533" s="44" t="s">
        <v>8</v>
      </c>
    </row>
    <row r="1534" spans="1:5" ht="15">
      <c r="A1534" s="43">
        <v>1532</v>
      </c>
      <c r="B1534" s="44" t="s">
        <v>1856</v>
      </c>
      <c r="C1534" s="44" t="s">
        <v>2197</v>
      </c>
      <c r="D1534" s="44" t="s">
        <v>371</v>
      </c>
      <c r="E1534" s="44" t="s">
        <v>8</v>
      </c>
    </row>
    <row r="1535" spans="1:5" ht="30">
      <c r="A1535" s="43">
        <v>1533</v>
      </c>
      <c r="B1535" s="44" t="s">
        <v>1857</v>
      </c>
      <c r="C1535" s="44" t="s">
        <v>2197</v>
      </c>
      <c r="D1535" s="44" t="s">
        <v>49</v>
      </c>
      <c r="E1535" s="44" t="s">
        <v>8</v>
      </c>
    </row>
    <row r="1536" spans="1:5" ht="15">
      <c r="A1536" s="43">
        <v>1534</v>
      </c>
      <c r="B1536" s="44" t="s">
        <v>1858</v>
      </c>
      <c r="C1536" s="44" t="s">
        <v>2197</v>
      </c>
      <c r="D1536" s="44" t="s">
        <v>49</v>
      </c>
      <c r="E1536" s="44" t="s">
        <v>8</v>
      </c>
    </row>
    <row r="1537" spans="1:5" ht="15">
      <c r="A1537" s="43">
        <v>1535</v>
      </c>
      <c r="B1537" s="44" t="s">
        <v>1859</v>
      </c>
      <c r="C1537" s="44" t="s">
        <v>2197</v>
      </c>
      <c r="D1537" s="44" t="s">
        <v>14</v>
      </c>
      <c r="E1537" s="44" t="s">
        <v>8</v>
      </c>
    </row>
    <row r="1538" spans="1:5" ht="15">
      <c r="A1538" s="43">
        <v>1536</v>
      </c>
      <c r="B1538" s="44" t="s">
        <v>1860</v>
      </c>
      <c r="C1538" s="44" t="s">
        <v>2197</v>
      </c>
      <c r="D1538" s="44" t="s">
        <v>49</v>
      </c>
      <c r="E1538" s="44" t="s">
        <v>8</v>
      </c>
    </row>
    <row r="1539" spans="1:5" ht="15">
      <c r="A1539" s="43">
        <v>1537</v>
      </c>
      <c r="B1539" s="44" t="s">
        <v>1861</v>
      </c>
      <c r="C1539" s="44" t="s">
        <v>2197</v>
      </c>
      <c r="D1539" s="44" t="s">
        <v>14</v>
      </c>
      <c r="E1539" s="44" t="s">
        <v>8</v>
      </c>
    </row>
    <row r="1540" spans="1:5" ht="15">
      <c r="A1540" s="43">
        <v>1538</v>
      </c>
      <c r="B1540" s="44" t="s">
        <v>1862</v>
      </c>
      <c r="C1540" s="44" t="s">
        <v>2197</v>
      </c>
      <c r="D1540" s="44" t="s">
        <v>19</v>
      </c>
      <c r="E1540" s="44" t="s">
        <v>8</v>
      </c>
    </row>
    <row r="1541" spans="1:5" ht="15">
      <c r="A1541" s="43">
        <v>1539</v>
      </c>
      <c r="B1541" s="44" t="s">
        <v>1863</v>
      </c>
      <c r="C1541" s="44" t="s">
        <v>2197</v>
      </c>
      <c r="D1541" s="44" t="s">
        <v>19</v>
      </c>
      <c r="E1541" s="44" t="s">
        <v>8</v>
      </c>
    </row>
    <row r="1542" spans="1:5" ht="15">
      <c r="A1542" s="43">
        <v>1540</v>
      </c>
      <c r="B1542" s="44" t="s">
        <v>1864</v>
      </c>
      <c r="C1542" s="44" t="s">
        <v>2197</v>
      </c>
      <c r="D1542" s="44" t="s">
        <v>19</v>
      </c>
      <c r="E1542" s="44" t="s">
        <v>8</v>
      </c>
    </row>
    <row r="1543" spans="1:5" ht="30">
      <c r="A1543" s="43">
        <v>1541</v>
      </c>
      <c r="B1543" s="44" t="s">
        <v>1865</v>
      </c>
      <c r="C1543" s="44" t="s">
        <v>2197</v>
      </c>
      <c r="D1543" s="44" t="s">
        <v>371</v>
      </c>
      <c r="E1543" s="44" t="s">
        <v>8</v>
      </c>
    </row>
    <row r="1544" spans="1:5" ht="15">
      <c r="A1544" s="43">
        <v>1542</v>
      </c>
      <c r="B1544" s="44" t="s">
        <v>1866</v>
      </c>
      <c r="C1544" s="44" t="s">
        <v>2197</v>
      </c>
      <c r="D1544" s="44" t="s">
        <v>19</v>
      </c>
      <c r="E1544" s="44" t="s">
        <v>8</v>
      </c>
    </row>
    <row r="1545" spans="1:5" ht="15">
      <c r="A1545" s="43">
        <v>1543</v>
      </c>
      <c r="B1545" s="44" t="s">
        <v>1867</v>
      </c>
      <c r="C1545" s="44" t="s">
        <v>2197</v>
      </c>
      <c r="D1545" s="44" t="s">
        <v>19</v>
      </c>
      <c r="E1545" s="44" t="s">
        <v>8</v>
      </c>
    </row>
    <row r="1546" spans="1:5" ht="15">
      <c r="A1546" s="43">
        <v>1544</v>
      </c>
      <c r="B1546" s="44" t="s">
        <v>1868</v>
      </c>
      <c r="C1546" s="44" t="s">
        <v>2197</v>
      </c>
      <c r="D1546" s="44" t="s">
        <v>106</v>
      </c>
      <c r="E1546" s="44" t="s">
        <v>8</v>
      </c>
    </row>
    <row r="1547" spans="1:5" ht="30">
      <c r="A1547" s="43">
        <v>1545</v>
      </c>
      <c r="B1547" s="44" t="s">
        <v>1869</v>
      </c>
      <c r="C1547" s="44" t="s">
        <v>2197</v>
      </c>
      <c r="D1547" s="44" t="s">
        <v>17</v>
      </c>
      <c r="E1547" s="44" t="s">
        <v>8</v>
      </c>
    </row>
    <row r="1548" spans="1:5" ht="30">
      <c r="A1548" s="43">
        <v>1546</v>
      </c>
      <c r="B1548" s="44" t="s">
        <v>1870</v>
      </c>
      <c r="C1548" s="44" t="s">
        <v>2197</v>
      </c>
      <c r="D1548" s="44" t="s">
        <v>19</v>
      </c>
      <c r="E1548" s="44" t="s">
        <v>8</v>
      </c>
    </row>
    <row r="1549" spans="1:5" ht="15">
      <c r="A1549" s="43">
        <v>1547</v>
      </c>
      <c r="B1549" s="44" t="s">
        <v>1871</v>
      </c>
      <c r="C1549" s="44" t="s">
        <v>2197</v>
      </c>
      <c r="D1549" s="44" t="s">
        <v>271</v>
      </c>
      <c r="E1549" s="44" t="s">
        <v>8</v>
      </c>
    </row>
    <row r="1550" spans="1:5" ht="15">
      <c r="A1550" s="43">
        <v>1548</v>
      </c>
      <c r="B1550" s="44" t="s">
        <v>1872</v>
      </c>
      <c r="C1550" s="44" t="s">
        <v>2197</v>
      </c>
      <c r="D1550" s="44" t="s">
        <v>106</v>
      </c>
      <c r="E1550" s="44" t="s">
        <v>8</v>
      </c>
    </row>
    <row r="1551" spans="1:5" ht="15">
      <c r="A1551" s="43">
        <v>1549</v>
      </c>
      <c r="B1551" s="44" t="s">
        <v>1873</v>
      </c>
      <c r="C1551" s="44" t="s">
        <v>2197</v>
      </c>
      <c r="D1551" s="44" t="s">
        <v>14</v>
      </c>
      <c r="E1551" s="44" t="s">
        <v>8</v>
      </c>
    </row>
    <row r="1552" spans="1:5" ht="15">
      <c r="A1552" s="43">
        <v>1550</v>
      </c>
      <c r="B1552" s="44" t="s">
        <v>1874</v>
      </c>
      <c r="C1552" s="44" t="s">
        <v>2197</v>
      </c>
      <c r="D1552" s="44" t="s">
        <v>27</v>
      </c>
      <c r="E1552" s="44" t="s">
        <v>8</v>
      </c>
    </row>
    <row r="1553" spans="1:5" ht="15">
      <c r="A1553" s="43">
        <v>1551</v>
      </c>
      <c r="B1553" s="44" t="s">
        <v>1875</v>
      </c>
      <c r="C1553" s="44" t="s">
        <v>2197</v>
      </c>
      <c r="D1553" s="44" t="s">
        <v>19</v>
      </c>
      <c r="E1553" s="44" t="s">
        <v>8</v>
      </c>
    </row>
    <row r="1554" spans="1:5" ht="30">
      <c r="A1554" s="43">
        <v>1552</v>
      </c>
      <c r="B1554" s="44" t="s">
        <v>1876</v>
      </c>
      <c r="C1554" s="44" t="s">
        <v>2197</v>
      </c>
      <c r="D1554" s="44" t="s">
        <v>24</v>
      </c>
      <c r="E1554" s="44" t="s">
        <v>8</v>
      </c>
    </row>
    <row r="1555" spans="1:5" ht="15">
      <c r="A1555" s="43">
        <v>1553</v>
      </c>
      <c r="B1555" s="44" t="s">
        <v>1877</v>
      </c>
      <c r="C1555" s="44" t="s">
        <v>2197</v>
      </c>
      <c r="D1555" s="44" t="s">
        <v>19</v>
      </c>
      <c r="E1555" s="44" t="s">
        <v>8</v>
      </c>
    </row>
    <row r="1556" spans="1:5" ht="30">
      <c r="A1556" s="43">
        <v>1554</v>
      </c>
      <c r="B1556" s="44" t="s">
        <v>1878</v>
      </c>
      <c r="C1556" s="44" t="s">
        <v>2197</v>
      </c>
      <c r="D1556" s="44" t="s">
        <v>55</v>
      </c>
      <c r="E1556" s="44" t="s">
        <v>8</v>
      </c>
    </row>
    <row r="1557" spans="1:5" ht="15">
      <c r="A1557" s="43">
        <v>1555</v>
      </c>
      <c r="B1557" s="44" t="s">
        <v>1879</v>
      </c>
      <c r="C1557" s="44" t="s">
        <v>2197</v>
      </c>
      <c r="D1557" s="44" t="s">
        <v>14</v>
      </c>
      <c r="E1557" s="44" t="s">
        <v>8</v>
      </c>
    </row>
    <row r="1558" spans="1:5" ht="15">
      <c r="A1558" s="43">
        <v>1556</v>
      </c>
      <c r="B1558" s="44" t="s">
        <v>1880</v>
      </c>
      <c r="C1558" s="44" t="s">
        <v>2197</v>
      </c>
      <c r="D1558" s="44" t="s">
        <v>24</v>
      </c>
      <c r="E1558" s="44" t="s">
        <v>8</v>
      </c>
    </row>
    <row r="1559" spans="1:5" ht="15">
      <c r="A1559" s="43">
        <v>1557</v>
      </c>
      <c r="B1559" s="44" t="s">
        <v>1881</v>
      </c>
      <c r="C1559" s="44" t="s">
        <v>2197</v>
      </c>
      <c r="D1559" s="44" t="s">
        <v>49</v>
      </c>
      <c r="E1559" s="44" t="s">
        <v>8</v>
      </c>
    </row>
    <row r="1560" spans="1:5" ht="15">
      <c r="A1560" s="43">
        <v>1558</v>
      </c>
      <c r="B1560" s="44" t="s">
        <v>1882</v>
      </c>
      <c r="C1560" s="44" t="s">
        <v>2197</v>
      </c>
      <c r="D1560" s="44" t="s">
        <v>19</v>
      </c>
      <c r="E1560" s="44" t="s">
        <v>8</v>
      </c>
    </row>
    <row r="1561" spans="1:5" ht="15">
      <c r="A1561" s="43">
        <v>1559</v>
      </c>
      <c r="B1561" s="44" t="s">
        <v>1883</v>
      </c>
      <c r="C1561" s="44" t="s">
        <v>2197</v>
      </c>
      <c r="D1561" s="44" t="s">
        <v>49</v>
      </c>
      <c r="E1561" s="44" t="s">
        <v>8</v>
      </c>
    </row>
    <row r="1562" spans="1:5" ht="15">
      <c r="A1562" s="43">
        <v>1560</v>
      </c>
      <c r="B1562" s="44" t="s">
        <v>1884</v>
      </c>
      <c r="C1562" s="44" t="s">
        <v>2197</v>
      </c>
      <c r="D1562" s="44" t="s">
        <v>14</v>
      </c>
      <c r="E1562" s="44" t="s">
        <v>8</v>
      </c>
    </row>
    <row r="1563" spans="1:5" ht="30">
      <c r="A1563" s="43">
        <v>1561</v>
      </c>
      <c r="B1563" s="44" t="s">
        <v>1885</v>
      </c>
      <c r="C1563" s="44" t="s">
        <v>2197</v>
      </c>
      <c r="D1563" s="44" t="s">
        <v>19</v>
      </c>
      <c r="E1563" s="44" t="s">
        <v>8</v>
      </c>
    </row>
    <row r="1564" spans="1:5" ht="30">
      <c r="A1564" s="43">
        <v>1562</v>
      </c>
      <c r="B1564" s="44" t="s">
        <v>1886</v>
      </c>
      <c r="C1564" s="44" t="s">
        <v>2197</v>
      </c>
      <c r="D1564" s="44" t="s">
        <v>14</v>
      </c>
      <c r="E1564" s="44" t="s">
        <v>8</v>
      </c>
    </row>
    <row r="1565" spans="1:5" ht="15">
      <c r="A1565" s="43">
        <v>1563</v>
      </c>
      <c r="B1565" s="44" t="s">
        <v>1887</v>
      </c>
      <c r="C1565" s="44" t="s">
        <v>2197</v>
      </c>
      <c r="D1565" s="44" t="s">
        <v>371</v>
      </c>
      <c r="E1565" s="44" t="s">
        <v>8</v>
      </c>
    </row>
    <row r="1566" spans="1:5" ht="30">
      <c r="A1566" s="43">
        <v>1564</v>
      </c>
      <c r="B1566" s="44" t="s">
        <v>1888</v>
      </c>
      <c r="C1566" s="44" t="s">
        <v>2197</v>
      </c>
      <c r="D1566" s="44" t="s">
        <v>19</v>
      </c>
      <c r="E1566" s="44" t="s">
        <v>8</v>
      </c>
    </row>
    <row r="1567" spans="1:5" ht="30">
      <c r="A1567" s="43">
        <v>1565</v>
      </c>
      <c r="B1567" s="44" t="s">
        <v>1889</v>
      </c>
      <c r="C1567" s="44" t="s">
        <v>2197</v>
      </c>
      <c r="D1567" s="44" t="s">
        <v>24</v>
      </c>
      <c r="E1567" s="44" t="s">
        <v>8</v>
      </c>
    </row>
    <row r="1568" spans="1:5" ht="30">
      <c r="A1568" s="43">
        <v>1566</v>
      </c>
      <c r="B1568" s="44" t="s">
        <v>1890</v>
      </c>
      <c r="C1568" s="44" t="s">
        <v>2197</v>
      </c>
      <c r="D1568" s="44" t="s">
        <v>27</v>
      </c>
      <c r="E1568" s="44" t="s">
        <v>8</v>
      </c>
    </row>
    <row r="1569" spans="1:5" ht="15">
      <c r="A1569" s="43">
        <v>1567</v>
      </c>
      <c r="B1569" s="44" t="s">
        <v>1891</v>
      </c>
      <c r="C1569" s="44" t="s">
        <v>2197</v>
      </c>
      <c r="D1569" s="44" t="s">
        <v>55</v>
      </c>
      <c r="E1569" s="44" t="s">
        <v>8</v>
      </c>
    </row>
    <row r="1570" spans="1:5" ht="15">
      <c r="A1570" s="43">
        <v>1568</v>
      </c>
      <c r="B1570" s="44" t="s">
        <v>1892</v>
      </c>
      <c r="C1570" s="44" t="s">
        <v>2197</v>
      </c>
      <c r="D1570" s="44" t="s">
        <v>19</v>
      </c>
      <c r="E1570" s="44" t="s">
        <v>8</v>
      </c>
    </row>
    <row r="1571" spans="1:5" ht="30">
      <c r="A1571" s="43">
        <v>1569</v>
      </c>
      <c r="B1571" s="44" t="s">
        <v>1893</v>
      </c>
      <c r="C1571" s="44" t="s">
        <v>2197</v>
      </c>
      <c r="D1571" s="44" t="s">
        <v>271</v>
      </c>
      <c r="E1571" s="44" t="s">
        <v>8</v>
      </c>
    </row>
    <row r="1572" spans="1:5" ht="30">
      <c r="A1572" s="43">
        <v>1570</v>
      </c>
      <c r="B1572" s="44" t="s">
        <v>1894</v>
      </c>
      <c r="C1572" s="44" t="s">
        <v>2197</v>
      </c>
      <c r="D1572" s="44" t="s">
        <v>371</v>
      </c>
      <c r="E1572" s="44" t="s">
        <v>8</v>
      </c>
    </row>
    <row r="1573" spans="1:5" ht="30">
      <c r="A1573" s="43">
        <v>1571</v>
      </c>
      <c r="B1573" s="44" t="s">
        <v>1895</v>
      </c>
      <c r="C1573" s="44" t="s">
        <v>2197</v>
      </c>
      <c r="D1573" s="44" t="s">
        <v>271</v>
      </c>
      <c r="E1573" s="44" t="s">
        <v>8</v>
      </c>
    </row>
    <row r="1574" spans="1:5" ht="30">
      <c r="A1574" s="43">
        <v>1572</v>
      </c>
      <c r="B1574" s="44" t="s">
        <v>1896</v>
      </c>
      <c r="C1574" s="44" t="s">
        <v>2197</v>
      </c>
      <c r="D1574" s="44" t="s">
        <v>24</v>
      </c>
      <c r="E1574" s="44" t="s">
        <v>8</v>
      </c>
    </row>
    <row r="1575" spans="1:5" ht="15">
      <c r="A1575" s="43">
        <v>1573</v>
      </c>
      <c r="B1575" s="44" t="s">
        <v>1897</v>
      </c>
      <c r="C1575" s="44" t="s">
        <v>2197</v>
      </c>
      <c r="D1575" s="44" t="s">
        <v>49</v>
      </c>
      <c r="E1575" s="44" t="s">
        <v>8</v>
      </c>
    </row>
    <row r="1576" spans="1:5" ht="30">
      <c r="A1576" s="43">
        <v>1574</v>
      </c>
      <c r="B1576" s="44" t="s">
        <v>1898</v>
      </c>
      <c r="C1576" s="44" t="s">
        <v>2197</v>
      </c>
      <c r="D1576" s="44" t="s">
        <v>19</v>
      </c>
      <c r="E1576" s="44" t="s">
        <v>8</v>
      </c>
    </row>
    <row r="1577" spans="1:5" ht="15">
      <c r="A1577" s="43">
        <v>1575</v>
      </c>
      <c r="B1577" s="44" t="s">
        <v>1899</v>
      </c>
      <c r="C1577" s="44" t="s">
        <v>2197</v>
      </c>
      <c r="D1577" s="44" t="s">
        <v>14</v>
      </c>
      <c r="E1577" s="44" t="s">
        <v>8</v>
      </c>
    </row>
    <row r="1578" spans="1:5" ht="30">
      <c r="A1578" s="43">
        <v>1576</v>
      </c>
      <c r="B1578" s="44" t="s">
        <v>1900</v>
      </c>
      <c r="C1578" s="44" t="s">
        <v>2197</v>
      </c>
      <c r="D1578" s="44" t="s">
        <v>24</v>
      </c>
      <c r="E1578" s="44" t="s">
        <v>8</v>
      </c>
    </row>
    <row r="1579" spans="1:5" ht="15">
      <c r="A1579" s="43">
        <v>1577</v>
      </c>
      <c r="B1579" s="44" t="s">
        <v>1901</v>
      </c>
      <c r="C1579" s="44" t="s">
        <v>2197</v>
      </c>
      <c r="D1579" s="44" t="s">
        <v>24</v>
      </c>
      <c r="E1579" s="44" t="s">
        <v>8</v>
      </c>
    </row>
    <row r="1580" spans="1:5" ht="30">
      <c r="A1580" s="43">
        <v>1578</v>
      </c>
      <c r="B1580" s="44" t="s">
        <v>1902</v>
      </c>
      <c r="C1580" s="44" t="s">
        <v>2197</v>
      </c>
      <c r="D1580" s="44" t="s">
        <v>19</v>
      </c>
      <c r="E1580" s="44" t="s">
        <v>8</v>
      </c>
    </row>
    <row r="1581" spans="1:5" ht="15">
      <c r="A1581" s="43">
        <v>1579</v>
      </c>
      <c r="B1581" s="44" t="s">
        <v>1903</v>
      </c>
      <c r="C1581" s="44" t="s">
        <v>2197</v>
      </c>
      <c r="D1581" s="44" t="s">
        <v>19</v>
      </c>
      <c r="E1581" s="44" t="s">
        <v>8</v>
      </c>
    </row>
    <row r="1582" spans="1:5" ht="15">
      <c r="A1582" s="43">
        <v>1580</v>
      </c>
      <c r="B1582" s="44" t="s">
        <v>1904</v>
      </c>
      <c r="C1582" s="44" t="s">
        <v>2197</v>
      </c>
      <c r="D1582" s="44" t="s">
        <v>14</v>
      </c>
      <c r="E1582" s="44" t="s">
        <v>8</v>
      </c>
    </row>
    <row r="1583" spans="1:5" ht="30">
      <c r="A1583" s="43">
        <v>1581</v>
      </c>
      <c r="B1583" s="44" t="s">
        <v>1905</v>
      </c>
      <c r="C1583" s="44" t="s">
        <v>2197</v>
      </c>
      <c r="D1583" s="44" t="s">
        <v>19</v>
      </c>
      <c r="E1583" s="44" t="s">
        <v>8</v>
      </c>
    </row>
    <row r="1584" spans="1:5" ht="15">
      <c r="A1584" s="43">
        <v>1582</v>
      </c>
      <c r="B1584" s="44" t="s">
        <v>1906</v>
      </c>
      <c r="C1584" s="44" t="s">
        <v>2197</v>
      </c>
      <c r="D1584" s="44" t="s">
        <v>14</v>
      </c>
      <c r="E1584" s="44" t="s">
        <v>8</v>
      </c>
    </row>
    <row r="1585" spans="1:5" ht="15">
      <c r="A1585" s="43">
        <v>1583</v>
      </c>
      <c r="B1585" s="44" t="s">
        <v>1907</v>
      </c>
      <c r="C1585" s="44" t="s">
        <v>2197</v>
      </c>
      <c r="D1585" s="44" t="s">
        <v>14</v>
      </c>
      <c r="E1585" s="44" t="s">
        <v>8</v>
      </c>
    </row>
    <row r="1586" spans="1:5" ht="30">
      <c r="A1586" s="43">
        <v>1584</v>
      </c>
      <c r="B1586" s="44" t="s">
        <v>1908</v>
      </c>
      <c r="C1586" s="44" t="s">
        <v>2197</v>
      </c>
      <c r="D1586" s="44" t="s">
        <v>24</v>
      </c>
      <c r="E1586" s="44" t="s">
        <v>8</v>
      </c>
    </row>
    <row r="1587" spans="1:5" ht="15">
      <c r="A1587" s="43">
        <v>1585</v>
      </c>
      <c r="B1587" s="44" t="s">
        <v>1909</v>
      </c>
      <c r="C1587" s="44" t="s">
        <v>2197</v>
      </c>
      <c r="D1587" s="44" t="s">
        <v>49</v>
      </c>
      <c r="E1587" s="44" t="s">
        <v>8</v>
      </c>
    </row>
    <row r="1588" spans="1:5" ht="15">
      <c r="A1588" s="43">
        <v>1586</v>
      </c>
      <c r="B1588" s="44" t="s">
        <v>1910</v>
      </c>
      <c r="C1588" s="44" t="s">
        <v>2197</v>
      </c>
      <c r="D1588" s="44" t="s">
        <v>19</v>
      </c>
      <c r="E1588" s="44" t="s">
        <v>8</v>
      </c>
    </row>
    <row r="1589" spans="1:5" ht="30">
      <c r="A1589" s="43">
        <v>1587</v>
      </c>
      <c r="B1589" s="44" t="s">
        <v>1911</v>
      </c>
      <c r="C1589" s="44" t="s">
        <v>2197</v>
      </c>
      <c r="D1589" s="44" t="s">
        <v>14</v>
      </c>
      <c r="E1589" s="44" t="s">
        <v>8</v>
      </c>
    </row>
    <row r="1590" spans="1:5" ht="30">
      <c r="A1590" s="43">
        <v>1588</v>
      </c>
      <c r="B1590" s="44" t="s">
        <v>1912</v>
      </c>
      <c r="C1590" s="44" t="s">
        <v>2197</v>
      </c>
      <c r="D1590" s="44" t="s">
        <v>19</v>
      </c>
      <c r="E1590" s="44" t="s">
        <v>8</v>
      </c>
    </row>
    <row r="1591" spans="1:5" ht="15">
      <c r="A1591" s="43">
        <v>1589</v>
      </c>
      <c r="B1591" s="44" t="s">
        <v>1913</v>
      </c>
      <c r="C1591" s="44" t="s">
        <v>2197</v>
      </c>
      <c r="D1591" s="44" t="s">
        <v>24</v>
      </c>
      <c r="E1591" s="44" t="s">
        <v>8</v>
      </c>
    </row>
    <row r="1592" spans="1:5" ht="15">
      <c r="A1592" s="43">
        <v>1590</v>
      </c>
      <c r="B1592" s="44" t="s">
        <v>1914</v>
      </c>
      <c r="C1592" s="44" t="s">
        <v>2197</v>
      </c>
      <c r="D1592" s="44" t="s">
        <v>27</v>
      </c>
      <c r="E1592" s="44" t="s">
        <v>8</v>
      </c>
    </row>
    <row r="1593" spans="1:5" ht="15">
      <c r="A1593" s="43">
        <v>1591</v>
      </c>
      <c r="B1593" s="44" t="s">
        <v>1915</v>
      </c>
      <c r="C1593" s="44" t="s">
        <v>2197</v>
      </c>
      <c r="D1593" s="44" t="s">
        <v>14</v>
      </c>
      <c r="E1593" s="44" t="s">
        <v>8</v>
      </c>
    </row>
    <row r="1594" spans="1:5" ht="15">
      <c r="A1594" s="43">
        <v>1592</v>
      </c>
      <c r="B1594" s="44" t="s">
        <v>1916</v>
      </c>
      <c r="C1594" s="44" t="s">
        <v>2197</v>
      </c>
      <c r="D1594" s="44" t="s">
        <v>19</v>
      </c>
      <c r="E1594" s="44" t="s">
        <v>8</v>
      </c>
    </row>
    <row r="1595" spans="1:5" ht="30">
      <c r="A1595" s="43">
        <v>1593</v>
      </c>
      <c r="B1595" s="44" t="s">
        <v>1917</v>
      </c>
      <c r="C1595" s="44" t="s">
        <v>2197</v>
      </c>
      <c r="D1595" s="44" t="s">
        <v>19</v>
      </c>
      <c r="E1595" s="44" t="s">
        <v>8</v>
      </c>
    </row>
    <row r="1596" spans="1:5" ht="30">
      <c r="A1596" s="43">
        <v>1594</v>
      </c>
      <c r="B1596" s="44" t="s">
        <v>1918</v>
      </c>
      <c r="C1596" s="44" t="s">
        <v>2197</v>
      </c>
      <c r="D1596" s="44" t="s">
        <v>19</v>
      </c>
      <c r="E1596" s="44" t="s">
        <v>8</v>
      </c>
    </row>
    <row r="1597" spans="1:5" ht="30">
      <c r="A1597" s="43">
        <v>1595</v>
      </c>
      <c r="B1597" s="44" t="s">
        <v>2193</v>
      </c>
      <c r="C1597" s="44" t="s">
        <v>2197</v>
      </c>
      <c r="D1597" s="44" t="s">
        <v>19</v>
      </c>
      <c r="E1597" s="44" t="s">
        <v>8</v>
      </c>
    </row>
    <row r="1598" spans="1:5" ht="30">
      <c r="A1598" s="43">
        <v>1596</v>
      </c>
      <c r="B1598" s="44" t="s">
        <v>1919</v>
      </c>
      <c r="C1598" s="44" t="s">
        <v>2197</v>
      </c>
      <c r="D1598" s="44" t="s">
        <v>371</v>
      </c>
      <c r="E1598" s="44" t="s">
        <v>2194</v>
      </c>
    </row>
    <row r="1599" spans="1:5" ht="15">
      <c r="A1599" s="43">
        <v>1597</v>
      </c>
      <c r="B1599" s="52" t="s">
        <v>1941</v>
      </c>
      <c r="C1599" s="52" t="s">
        <v>1942</v>
      </c>
      <c r="D1599" s="52" t="s">
        <v>14</v>
      </c>
      <c r="E1599" s="52" t="s">
        <v>8</v>
      </c>
    </row>
    <row r="1600" spans="1:5" ht="15">
      <c r="A1600" s="43">
        <v>1598</v>
      </c>
      <c r="B1600" s="43" t="s">
        <v>1943</v>
      </c>
      <c r="C1600" s="43" t="s">
        <v>1942</v>
      </c>
      <c r="D1600" s="43" t="s">
        <v>27</v>
      </c>
      <c r="E1600" s="43" t="s">
        <v>8</v>
      </c>
    </row>
    <row r="1601" spans="1:5" ht="15">
      <c r="A1601" s="43">
        <v>1599</v>
      </c>
      <c r="B1601" s="43" t="s">
        <v>1944</v>
      </c>
      <c r="C1601" s="43" t="s">
        <v>2195</v>
      </c>
      <c r="D1601" s="43" t="s">
        <v>60</v>
      </c>
      <c r="E1601" s="43" t="s">
        <v>8</v>
      </c>
    </row>
    <row r="1602" spans="1:5" ht="15">
      <c r="A1602" s="43">
        <v>1600</v>
      </c>
      <c r="B1602" s="43" t="s">
        <v>1945</v>
      </c>
      <c r="C1602" s="43" t="s">
        <v>1942</v>
      </c>
      <c r="D1602" s="43" t="s">
        <v>60</v>
      </c>
      <c r="E1602" s="43" t="s">
        <v>8</v>
      </c>
    </row>
    <row r="1603" spans="1:5" ht="15">
      <c r="A1603" s="43">
        <v>1601</v>
      </c>
      <c r="B1603" s="43" t="s">
        <v>1946</v>
      </c>
      <c r="C1603" s="43" t="s">
        <v>1942</v>
      </c>
      <c r="D1603" s="43" t="s">
        <v>14</v>
      </c>
      <c r="E1603" s="43" t="s">
        <v>8</v>
      </c>
    </row>
    <row r="1604" spans="1:5" ht="15">
      <c r="A1604" s="43">
        <v>1602</v>
      </c>
      <c r="B1604" s="43" t="s">
        <v>1947</v>
      </c>
      <c r="C1604" s="43" t="s">
        <v>1942</v>
      </c>
      <c r="D1604" s="43" t="s">
        <v>14</v>
      </c>
      <c r="E1604" s="43" t="s">
        <v>8</v>
      </c>
    </row>
    <row r="1605" spans="1:5" ht="15">
      <c r="A1605" s="43">
        <v>1603</v>
      </c>
      <c r="B1605" s="43" t="s">
        <v>1985</v>
      </c>
      <c r="C1605" s="43" t="s">
        <v>1986</v>
      </c>
      <c r="D1605" s="43" t="s">
        <v>106</v>
      </c>
      <c r="E1605" s="43" t="s">
        <v>8</v>
      </c>
    </row>
    <row r="1606" spans="1:5" ht="15">
      <c r="A1606" s="43">
        <v>1604</v>
      </c>
      <c r="B1606" s="43" t="s">
        <v>1924</v>
      </c>
      <c r="C1606" s="43" t="s">
        <v>2196</v>
      </c>
      <c r="D1606" s="43" t="s">
        <v>49</v>
      </c>
      <c r="E1606" s="43" t="s">
        <v>8</v>
      </c>
    </row>
    <row r="1607" spans="1:5" ht="15">
      <c r="A1607" s="43">
        <v>1605</v>
      </c>
      <c r="B1607" s="43" t="s">
        <v>1987</v>
      </c>
      <c r="C1607" s="43" t="s">
        <v>1986</v>
      </c>
      <c r="D1607" s="43" t="s">
        <v>24</v>
      </c>
      <c r="E1607" s="43" t="s">
        <v>8</v>
      </c>
    </row>
    <row r="1608" spans="1:5" ht="15">
      <c r="A1608" s="43">
        <v>1606</v>
      </c>
      <c r="B1608" s="43" t="s">
        <v>1988</v>
      </c>
      <c r="C1608" s="43" t="s">
        <v>1986</v>
      </c>
      <c r="D1608" s="43" t="s">
        <v>27</v>
      </c>
      <c r="E1608" s="43" t="s">
        <v>8</v>
      </c>
    </row>
    <row r="1609" spans="1:5" ht="15">
      <c r="A1609" s="43">
        <v>1607</v>
      </c>
      <c r="B1609" s="43" t="s">
        <v>2098</v>
      </c>
      <c r="C1609" s="43" t="s">
        <v>2099</v>
      </c>
      <c r="D1609" s="43" t="s">
        <v>14</v>
      </c>
      <c r="E1609" s="43" t="s">
        <v>8</v>
      </c>
    </row>
    <row r="1610" spans="1:5" ht="15">
      <c r="A1610" s="43">
        <v>1608</v>
      </c>
      <c r="B1610" s="43" t="s">
        <v>2100</v>
      </c>
      <c r="C1610" s="43" t="s">
        <v>2099</v>
      </c>
      <c r="D1610" s="43" t="s">
        <v>14</v>
      </c>
      <c r="E1610" s="43" t="s">
        <v>8</v>
      </c>
    </row>
    <row r="1611" spans="1:5" ht="15">
      <c r="A1611" s="43">
        <v>1609</v>
      </c>
      <c r="B1611" s="43" t="s">
        <v>2101</v>
      </c>
      <c r="C1611" s="43" t="s">
        <v>2099</v>
      </c>
      <c r="D1611" s="43" t="s">
        <v>14</v>
      </c>
      <c r="E1611" s="43" t="s">
        <v>8</v>
      </c>
    </row>
    <row r="1612" spans="1:5" ht="15">
      <c r="A1612" s="43">
        <v>1610</v>
      </c>
      <c r="B1612" s="43" t="s">
        <v>2102</v>
      </c>
      <c r="C1612" s="43" t="s">
        <v>2099</v>
      </c>
      <c r="D1612" s="43" t="s">
        <v>14</v>
      </c>
      <c r="E1612" s="43" t="s">
        <v>8</v>
      </c>
    </row>
    <row r="1613" spans="1:5" ht="15">
      <c r="A1613" s="43">
        <v>1611</v>
      </c>
      <c r="B1613" s="43" t="s">
        <v>2103</v>
      </c>
      <c r="C1613" s="43" t="s">
        <v>2099</v>
      </c>
      <c r="D1613" s="43" t="s">
        <v>14</v>
      </c>
      <c r="E1613" s="43" t="s">
        <v>8</v>
      </c>
    </row>
    <row r="1614" spans="1:5" ht="15">
      <c r="A1614" s="43">
        <v>1612</v>
      </c>
      <c r="B1614" s="43" t="s">
        <v>2104</v>
      </c>
      <c r="C1614" s="43" t="s">
        <v>2099</v>
      </c>
      <c r="D1614" s="43" t="s">
        <v>14</v>
      </c>
      <c r="E1614" s="43" t="s">
        <v>8</v>
      </c>
    </row>
    <row r="1615" spans="1:5" ht="15">
      <c r="A1615" s="43">
        <v>1613</v>
      </c>
      <c r="B1615" s="43" t="s">
        <v>2105</v>
      </c>
      <c r="C1615" s="43" t="s">
        <v>2099</v>
      </c>
      <c r="D1615" s="43" t="s">
        <v>14</v>
      </c>
      <c r="E1615" s="43" t="s">
        <v>8</v>
      </c>
    </row>
    <row r="1616" spans="1:5" ht="15">
      <c r="A1616" s="43">
        <v>1614</v>
      </c>
      <c r="B1616" s="43" t="s">
        <v>2106</v>
      </c>
      <c r="C1616" s="43" t="s">
        <v>2099</v>
      </c>
      <c r="D1616" s="43" t="s">
        <v>19</v>
      </c>
      <c r="E1616" s="43" t="s">
        <v>8</v>
      </c>
    </row>
    <row r="1617" spans="1:5" ht="15">
      <c r="A1617" s="43">
        <v>1615</v>
      </c>
      <c r="B1617" s="43" t="s">
        <v>2107</v>
      </c>
      <c r="C1617" s="43" t="s">
        <v>2099</v>
      </c>
      <c r="D1617" s="43" t="s">
        <v>14</v>
      </c>
      <c r="E1617" s="43" t="s">
        <v>8</v>
      </c>
    </row>
    <row r="1618" spans="1:5" ht="15">
      <c r="A1618" s="43">
        <v>1616</v>
      </c>
      <c r="B1618" s="43" t="s">
        <v>2108</v>
      </c>
      <c r="C1618" s="43" t="s">
        <v>2099</v>
      </c>
      <c r="D1618" s="43" t="s">
        <v>14</v>
      </c>
      <c r="E1618" s="43" t="s">
        <v>8</v>
      </c>
    </row>
    <row r="1619" spans="1:5" ht="15">
      <c r="A1619" s="43">
        <v>1617</v>
      </c>
      <c r="B1619" s="43" t="s">
        <v>2109</v>
      </c>
      <c r="C1619" s="43" t="s">
        <v>2099</v>
      </c>
      <c r="D1619" s="43" t="s">
        <v>19</v>
      </c>
      <c r="E1619" s="43" t="s">
        <v>8</v>
      </c>
    </row>
    <row r="1620" spans="1:5" ht="15">
      <c r="A1620" s="43">
        <v>1618</v>
      </c>
      <c r="B1620" s="43" t="s">
        <v>2110</v>
      </c>
      <c r="C1620" s="43" t="s">
        <v>2099</v>
      </c>
      <c r="D1620" s="43" t="s">
        <v>14</v>
      </c>
      <c r="E1620" s="43" t="s">
        <v>8</v>
      </c>
    </row>
    <row r="1621" spans="1:5" ht="15">
      <c r="A1621" s="43">
        <v>1619</v>
      </c>
      <c r="B1621" s="43" t="s">
        <v>2111</v>
      </c>
      <c r="C1621" s="43" t="s">
        <v>2099</v>
      </c>
      <c r="D1621" s="43" t="s">
        <v>14</v>
      </c>
      <c r="E1621" s="43" t="s">
        <v>8</v>
      </c>
    </row>
  </sheetData>
  <mergeCells count="1">
    <mergeCell ref="A1:E1"/>
  </mergeCells>
  <phoneticPr fontId="1" type="noConversion"/>
  <conditionalFormatting sqref="B510">
    <cfRule type="duplicateValues" dxfId="57" priority="46"/>
  </conditionalFormatting>
  <conditionalFormatting sqref="B679">
    <cfRule type="duplicateValues" dxfId="56" priority="44"/>
    <cfRule type="duplicateValues" dxfId="55" priority="45"/>
  </conditionalFormatting>
  <conditionalFormatting sqref="B680">
    <cfRule type="duplicateValues" dxfId="54" priority="42"/>
    <cfRule type="duplicateValues" dxfId="53" priority="43"/>
  </conditionalFormatting>
  <conditionalFormatting sqref="B681">
    <cfRule type="duplicateValues" dxfId="52" priority="40"/>
    <cfRule type="duplicateValues" dxfId="51" priority="41"/>
  </conditionalFormatting>
  <conditionalFormatting sqref="B682">
    <cfRule type="duplicateValues" dxfId="50" priority="38"/>
    <cfRule type="duplicateValues" dxfId="49" priority="39"/>
  </conditionalFormatting>
  <conditionalFormatting sqref="B683">
    <cfRule type="duplicateValues" dxfId="48" priority="36"/>
    <cfRule type="duplicateValues" dxfId="47" priority="37"/>
  </conditionalFormatting>
  <conditionalFormatting sqref="B684">
    <cfRule type="duplicateValues" dxfId="46" priority="34"/>
    <cfRule type="duplicateValues" dxfId="45" priority="35"/>
  </conditionalFormatting>
  <conditionalFormatting sqref="B685">
    <cfRule type="duplicateValues" dxfId="44" priority="32"/>
    <cfRule type="duplicateValues" dxfId="43" priority="33"/>
  </conditionalFormatting>
  <conditionalFormatting sqref="B686">
    <cfRule type="duplicateValues" dxfId="42" priority="30"/>
    <cfRule type="duplicateValues" dxfId="41" priority="31"/>
  </conditionalFormatting>
  <conditionalFormatting sqref="B687">
    <cfRule type="duplicateValues" dxfId="40" priority="28"/>
    <cfRule type="duplicateValues" dxfId="39" priority="29"/>
  </conditionalFormatting>
  <conditionalFormatting sqref="B688">
    <cfRule type="duplicateValues" dxfId="38" priority="26"/>
    <cfRule type="duplicateValues" dxfId="37" priority="27"/>
  </conditionalFormatting>
  <conditionalFormatting sqref="B689">
    <cfRule type="duplicateValues" dxfId="36" priority="24"/>
    <cfRule type="duplicateValues" dxfId="35" priority="25"/>
  </conditionalFormatting>
  <conditionalFormatting sqref="B690">
    <cfRule type="duplicateValues" dxfId="34" priority="22"/>
    <cfRule type="duplicateValues" dxfId="33" priority="23"/>
  </conditionalFormatting>
  <conditionalFormatting sqref="B691">
    <cfRule type="duplicateValues" dxfId="32" priority="20"/>
    <cfRule type="duplicateValues" dxfId="31" priority="21"/>
  </conditionalFormatting>
  <conditionalFormatting sqref="B692">
    <cfRule type="duplicateValues" dxfId="30" priority="18"/>
    <cfRule type="duplicateValues" dxfId="29" priority="19"/>
  </conditionalFormatting>
  <conditionalFormatting sqref="B693">
    <cfRule type="duplicateValues" dxfId="28" priority="16"/>
    <cfRule type="duplicateValues" dxfId="27" priority="17"/>
  </conditionalFormatting>
  <conditionalFormatting sqref="B694">
    <cfRule type="duplicateValues" dxfId="26" priority="14"/>
    <cfRule type="duplicateValues" dxfId="25" priority="15"/>
  </conditionalFormatting>
  <conditionalFormatting sqref="B695">
    <cfRule type="duplicateValues" dxfId="24" priority="12"/>
    <cfRule type="duplicateValues" dxfId="23" priority="13"/>
  </conditionalFormatting>
  <conditionalFormatting sqref="B696">
    <cfRule type="duplicateValues" dxfId="22" priority="10"/>
    <cfRule type="duplicateValues" dxfId="21" priority="11"/>
  </conditionalFormatting>
  <conditionalFormatting sqref="B697">
    <cfRule type="duplicateValues" dxfId="20" priority="8"/>
    <cfRule type="duplicateValues" dxfId="19" priority="9"/>
  </conditionalFormatting>
  <conditionalFormatting sqref="B698">
    <cfRule type="duplicateValues" dxfId="18" priority="6"/>
    <cfRule type="duplicateValues" dxfId="17" priority="7"/>
  </conditionalFormatting>
  <conditionalFormatting sqref="B662:B678">
    <cfRule type="duplicateValues" dxfId="16" priority="4"/>
    <cfRule type="duplicateValues" dxfId="15" priority="5"/>
  </conditionalFormatting>
  <conditionalFormatting sqref="B699:B700">
    <cfRule type="duplicateValues" dxfId="14" priority="2"/>
    <cfRule type="duplicateValues" dxfId="13" priority="3"/>
  </conditionalFormatting>
  <conditionalFormatting sqref="B506:B509 B511:B661">
    <cfRule type="duplicateValues" dxfId="12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75"/>
  <sheetViews>
    <sheetView topLeftCell="A169" workbookViewId="0">
      <selection sqref="A1:F1"/>
    </sheetView>
  </sheetViews>
  <sheetFormatPr defaultRowHeight="13.5"/>
  <cols>
    <col min="1" max="1" width="4.875" style="69" customWidth="1"/>
    <col min="2" max="2" width="7.25" style="69" customWidth="1"/>
    <col min="3" max="3" width="20.625" style="69" customWidth="1"/>
    <col min="4" max="4" width="12.375" style="69" customWidth="1"/>
    <col min="5" max="5" width="7.125" style="69" customWidth="1"/>
    <col min="6" max="6" width="45.375" style="69" customWidth="1"/>
  </cols>
  <sheetData>
    <row r="1" spans="1:6">
      <c r="A1" s="57" t="s">
        <v>2323</v>
      </c>
      <c r="B1" s="57"/>
      <c r="C1" s="57"/>
      <c r="D1" s="57"/>
      <c r="E1" s="57"/>
      <c r="F1" s="57"/>
    </row>
    <row r="2" spans="1:6">
      <c r="A2" s="58" t="s">
        <v>2256</v>
      </c>
      <c r="B2" s="59" t="s">
        <v>2257</v>
      </c>
      <c r="C2" s="60" t="s">
        <v>2258</v>
      </c>
      <c r="D2" s="60" t="s">
        <v>2259</v>
      </c>
      <c r="E2" s="60" t="s">
        <v>2260</v>
      </c>
      <c r="F2" s="59" t="s">
        <v>2261</v>
      </c>
    </row>
    <row r="3" spans="1:6" ht="27">
      <c r="A3" s="61">
        <v>1</v>
      </c>
      <c r="B3" s="35" t="s">
        <v>2262</v>
      </c>
      <c r="C3" s="56" t="s">
        <v>1189</v>
      </c>
      <c r="D3" s="56" t="s">
        <v>1190</v>
      </c>
      <c r="E3" s="61" t="s">
        <v>1191</v>
      </c>
      <c r="F3" s="28" t="s">
        <v>2263</v>
      </c>
    </row>
    <row r="4" spans="1:6" ht="13.5" customHeight="1">
      <c r="A4" s="61">
        <v>2</v>
      </c>
      <c r="B4" s="35" t="s">
        <v>2262</v>
      </c>
      <c r="C4" s="61" t="s">
        <v>1192</v>
      </c>
      <c r="D4" s="61" t="s">
        <v>1193</v>
      </c>
      <c r="E4" s="61" t="s">
        <v>1191</v>
      </c>
      <c r="F4" s="28" t="s">
        <v>2263</v>
      </c>
    </row>
    <row r="5" spans="1:6">
      <c r="A5" s="61">
        <v>3</v>
      </c>
      <c r="B5" s="35" t="s">
        <v>2262</v>
      </c>
      <c r="C5" s="61" t="s">
        <v>1194</v>
      </c>
      <c r="D5" s="61" t="s">
        <v>1195</v>
      </c>
      <c r="E5" s="61" t="s">
        <v>1191</v>
      </c>
      <c r="F5" s="28" t="s">
        <v>212</v>
      </c>
    </row>
    <row r="6" spans="1:6">
      <c r="A6" s="61">
        <v>4</v>
      </c>
      <c r="B6" s="35" t="s">
        <v>2262</v>
      </c>
      <c r="C6" s="61" t="s">
        <v>1196</v>
      </c>
      <c r="D6" s="61" t="s">
        <v>1197</v>
      </c>
      <c r="E6" s="61" t="s">
        <v>506</v>
      </c>
      <c r="F6" s="28" t="s">
        <v>2263</v>
      </c>
    </row>
    <row r="7" spans="1:6">
      <c r="A7" s="61">
        <v>5</v>
      </c>
      <c r="B7" s="35" t="s">
        <v>2262</v>
      </c>
      <c r="C7" s="56" t="s">
        <v>1198</v>
      </c>
      <c r="D7" s="61" t="s">
        <v>1199</v>
      </c>
      <c r="E7" s="61" t="s">
        <v>506</v>
      </c>
      <c r="F7" s="28" t="s">
        <v>212</v>
      </c>
    </row>
    <row r="8" spans="1:6">
      <c r="A8" s="61">
        <v>6</v>
      </c>
      <c r="B8" s="35" t="s">
        <v>2262</v>
      </c>
      <c r="C8" s="56" t="s">
        <v>1200</v>
      </c>
      <c r="D8" s="61" t="s">
        <v>1201</v>
      </c>
      <c r="E8" s="61" t="s">
        <v>506</v>
      </c>
      <c r="F8" s="28" t="s">
        <v>2263</v>
      </c>
    </row>
    <row r="9" spans="1:6">
      <c r="A9" s="61">
        <v>7</v>
      </c>
      <c r="B9" s="35" t="s">
        <v>2262</v>
      </c>
      <c r="C9" s="61" t="s">
        <v>1202</v>
      </c>
      <c r="D9" s="61" t="s">
        <v>1203</v>
      </c>
      <c r="E9" s="61" t="s">
        <v>506</v>
      </c>
      <c r="F9" s="28" t="s">
        <v>2263</v>
      </c>
    </row>
    <row r="10" spans="1:6" ht="13.5" customHeight="1">
      <c r="A10" s="61">
        <v>8</v>
      </c>
      <c r="B10" s="35" t="s">
        <v>2262</v>
      </c>
      <c r="C10" s="62" t="s">
        <v>1204</v>
      </c>
      <c r="D10" s="63" t="s">
        <v>1205</v>
      </c>
      <c r="E10" s="61" t="s">
        <v>506</v>
      </c>
      <c r="F10" s="28" t="s">
        <v>2263</v>
      </c>
    </row>
    <row r="11" spans="1:6" ht="27">
      <c r="A11" s="61">
        <v>9</v>
      </c>
      <c r="B11" s="35" t="s">
        <v>2262</v>
      </c>
      <c r="C11" s="62" t="s">
        <v>1206</v>
      </c>
      <c r="D11" s="63" t="s">
        <v>1207</v>
      </c>
      <c r="E11" s="61" t="s">
        <v>1191</v>
      </c>
      <c r="F11" s="28" t="s">
        <v>2263</v>
      </c>
    </row>
    <row r="12" spans="1:6">
      <c r="A12" s="61">
        <v>10</v>
      </c>
      <c r="B12" s="35" t="s">
        <v>2262</v>
      </c>
      <c r="C12" s="56" t="s">
        <v>1208</v>
      </c>
      <c r="D12" s="61" t="s">
        <v>1209</v>
      </c>
      <c r="E12" s="61" t="s">
        <v>506</v>
      </c>
      <c r="F12" s="28" t="s">
        <v>2263</v>
      </c>
    </row>
    <row r="13" spans="1:6">
      <c r="A13" s="61">
        <v>11</v>
      </c>
      <c r="B13" s="35" t="s">
        <v>2262</v>
      </c>
      <c r="C13" s="61" t="s">
        <v>2264</v>
      </c>
      <c r="D13" s="61" t="s">
        <v>1210</v>
      </c>
      <c r="E13" s="61" t="s">
        <v>506</v>
      </c>
      <c r="F13" s="28" t="s">
        <v>2263</v>
      </c>
    </row>
    <row r="14" spans="1:6" ht="13.5" customHeight="1">
      <c r="A14" s="61">
        <v>12</v>
      </c>
      <c r="B14" s="35" t="s">
        <v>2262</v>
      </c>
      <c r="C14" s="61" t="s">
        <v>1211</v>
      </c>
      <c r="D14" s="61" t="s">
        <v>1212</v>
      </c>
      <c r="E14" s="61" t="s">
        <v>506</v>
      </c>
      <c r="F14" s="28" t="s">
        <v>212</v>
      </c>
    </row>
    <row r="15" spans="1:6">
      <c r="A15" s="61">
        <v>13</v>
      </c>
      <c r="B15" s="35" t="s">
        <v>2262</v>
      </c>
      <c r="C15" s="61" t="s">
        <v>1213</v>
      </c>
      <c r="D15" s="61" t="s">
        <v>1214</v>
      </c>
      <c r="E15" s="61" t="s">
        <v>506</v>
      </c>
      <c r="F15" s="28" t="s">
        <v>2263</v>
      </c>
    </row>
    <row r="16" spans="1:6" ht="13.5" customHeight="1">
      <c r="A16" s="61">
        <v>14</v>
      </c>
      <c r="B16" s="35" t="s">
        <v>2262</v>
      </c>
      <c r="C16" s="61" t="s">
        <v>1215</v>
      </c>
      <c r="D16" s="61" t="s">
        <v>1216</v>
      </c>
      <c r="E16" s="61" t="s">
        <v>506</v>
      </c>
      <c r="F16" s="28" t="s">
        <v>2263</v>
      </c>
    </row>
    <row r="17" spans="1:6">
      <c r="A17" s="61">
        <v>15</v>
      </c>
      <c r="B17" s="35" t="s">
        <v>2262</v>
      </c>
      <c r="C17" s="56" t="s">
        <v>1217</v>
      </c>
      <c r="D17" s="61" t="s">
        <v>1218</v>
      </c>
      <c r="E17" s="61" t="s">
        <v>506</v>
      </c>
      <c r="F17" s="28" t="s">
        <v>2263</v>
      </c>
    </row>
    <row r="18" spans="1:6">
      <c r="A18" s="61">
        <v>16</v>
      </c>
      <c r="B18" s="35" t="s">
        <v>2262</v>
      </c>
      <c r="C18" s="56" t="s">
        <v>1219</v>
      </c>
      <c r="D18" s="61" t="s">
        <v>1220</v>
      </c>
      <c r="E18" s="61" t="s">
        <v>506</v>
      </c>
      <c r="F18" s="28" t="s">
        <v>2263</v>
      </c>
    </row>
    <row r="19" spans="1:6">
      <c r="A19" s="61">
        <v>17</v>
      </c>
      <c r="B19" s="35" t="s">
        <v>2262</v>
      </c>
      <c r="C19" s="61" t="s">
        <v>1221</v>
      </c>
      <c r="D19" s="61" t="s">
        <v>1222</v>
      </c>
      <c r="E19" s="61" t="s">
        <v>506</v>
      </c>
      <c r="F19" s="28" t="s">
        <v>2263</v>
      </c>
    </row>
    <row r="20" spans="1:6" ht="13.5" customHeight="1">
      <c r="A20" s="61">
        <v>18</v>
      </c>
      <c r="B20" s="35" t="s">
        <v>2262</v>
      </c>
      <c r="C20" s="61" t="s">
        <v>1223</v>
      </c>
      <c r="D20" s="61" t="s">
        <v>1222</v>
      </c>
      <c r="E20" s="61" t="s">
        <v>506</v>
      </c>
      <c r="F20" s="28" t="s">
        <v>2263</v>
      </c>
    </row>
    <row r="21" spans="1:6">
      <c r="A21" s="61">
        <v>19</v>
      </c>
      <c r="B21" s="35" t="s">
        <v>2262</v>
      </c>
      <c r="C21" s="61" t="s">
        <v>1224</v>
      </c>
      <c r="D21" s="61" t="s">
        <v>1225</v>
      </c>
      <c r="E21" s="61" t="s">
        <v>506</v>
      </c>
      <c r="F21" s="28" t="s">
        <v>2263</v>
      </c>
    </row>
    <row r="22" spans="1:6" ht="13.5" customHeight="1">
      <c r="A22" s="61">
        <v>20</v>
      </c>
      <c r="B22" s="35" t="s">
        <v>2262</v>
      </c>
      <c r="C22" s="61" t="s">
        <v>1226</v>
      </c>
      <c r="D22" s="56" t="s">
        <v>1227</v>
      </c>
      <c r="E22" s="61" t="s">
        <v>506</v>
      </c>
      <c r="F22" s="28" t="s">
        <v>2263</v>
      </c>
    </row>
    <row r="23" spans="1:6" ht="40.5">
      <c r="A23" s="61">
        <v>21</v>
      </c>
      <c r="B23" s="35" t="s">
        <v>2262</v>
      </c>
      <c r="C23" s="56" t="s">
        <v>1228</v>
      </c>
      <c r="D23" s="56" t="s">
        <v>1229</v>
      </c>
      <c r="E23" s="61" t="s">
        <v>506</v>
      </c>
      <c r="F23" s="28" t="s">
        <v>2263</v>
      </c>
    </row>
    <row r="24" spans="1:6" ht="13.5" customHeight="1">
      <c r="A24" s="61">
        <v>22</v>
      </c>
      <c r="B24" s="35" t="s">
        <v>2262</v>
      </c>
      <c r="C24" s="56" t="s">
        <v>1230</v>
      </c>
      <c r="D24" s="56" t="s">
        <v>1231</v>
      </c>
      <c r="E24" s="61" t="s">
        <v>506</v>
      </c>
      <c r="F24" s="28" t="s">
        <v>2263</v>
      </c>
    </row>
    <row r="25" spans="1:6" ht="40.5">
      <c r="A25" s="61">
        <v>23</v>
      </c>
      <c r="B25" s="35" t="s">
        <v>2262</v>
      </c>
      <c r="C25" s="56" t="s">
        <v>1232</v>
      </c>
      <c r="D25" s="56" t="s">
        <v>1233</v>
      </c>
      <c r="E25" s="61" t="s">
        <v>506</v>
      </c>
      <c r="F25" s="28" t="s">
        <v>2263</v>
      </c>
    </row>
    <row r="26" spans="1:6" ht="13.5" customHeight="1">
      <c r="A26" s="61">
        <v>24</v>
      </c>
      <c r="B26" s="35" t="s">
        <v>2265</v>
      </c>
      <c r="C26" s="24" t="s">
        <v>2266</v>
      </c>
      <c r="D26" s="28" t="s">
        <v>2267</v>
      </c>
      <c r="E26" s="28" t="s">
        <v>215</v>
      </c>
      <c r="F26" s="28" t="s">
        <v>2263</v>
      </c>
    </row>
    <row r="27" spans="1:6">
      <c r="A27" s="61">
        <v>25</v>
      </c>
      <c r="B27" s="35" t="s">
        <v>2265</v>
      </c>
      <c r="C27" s="24" t="s">
        <v>2201</v>
      </c>
      <c r="D27" s="28" t="s">
        <v>2202</v>
      </c>
      <c r="E27" s="28" t="s">
        <v>506</v>
      </c>
      <c r="F27" s="28" t="s">
        <v>2263</v>
      </c>
    </row>
    <row r="28" spans="1:6">
      <c r="A28" s="61">
        <v>26</v>
      </c>
      <c r="B28" s="35" t="s">
        <v>2265</v>
      </c>
      <c r="C28" s="24" t="s">
        <v>2203</v>
      </c>
      <c r="D28" s="28" t="s">
        <v>2204</v>
      </c>
      <c r="E28" s="28" t="s">
        <v>215</v>
      </c>
      <c r="F28" s="28" t="s">
        <v>2263</v>
      </c>
    </row>
    <row r="29" spans="1:6">
      <c r="A29" s="61">
        <v>27</v>
      </c>
      <c r="B29" s="35" t="s">
        <v>2265</v>
      </c>
      <c r="C29" s="28" t="s">
        <v>2205</v>
      </c>
      <c r="D29" s="28" t="s">
        <v>2206</v>
      </c>
      <c r="E29" s="28" t="s">
        <v>215</v>
      </c>
      <c r="F29" s="28" t="s">
        <v>2263</v>
      </c>
    </row>
    <row r="30" spans="1:6" ht="13.5" customHeight="1">
      <c r="A30" s="61">
        <v>28</v>
      </c>
      <c r="B30" s="35" t="s">
        <v>2265</v>
      </c>
      <c r="C30" s="28" t="s">
        <v>2207</v>
      </c>
      <c r="D30" s="28" t="s">
        <v>2208</v>
      </c>
      <c r="E30" s="28" t="s">
        <v>215</v>
      </c>
      <c r="F30" s="28" t="s">
        <v>2263</v>
      </c>
    </row>
    <row r="31" spans="1:6">
      <c r="A31" s="61">
        <v>29</v>
      </c>
      <c r="B31" s="35" t="s">
        <v>2265</v>
      </c>
      <c r="C31" s="28" t="s">
        <v>2209</v>
      </c>
      <c r="D31" s="28" t="s">
        <v>2210</v>
      </c>
      <c r="E31" s="28" t="s">
        <v>215</v>
      </c>
      <c r="F31" s="28" t="s">
        <v>2263</v>
      </c>
    </row>
    <row r="32" spans="1:6">
      <c r="A32" s="61">
        <v>30</v>
      </c>
      <c r="B32" s="35" t="s">
        <v>2265</v>
      </c>
      <c r="C32" s="24" t="s">
        <v>2211</v>
      </c>
      <c r="D32" s="24" t="s">
        <v>2212</v>
      </c>
      <c r="E32" s="24" t="s">
        <v>215</v>
      </c>
      <c r="F32" s="28" t="s">
        <v>2263</v>
      </c>
    </row>
    <row r="33" spans="1:6" ht="27">
      <c r="A33" s="61">
        <v>31</v>
      </c>
      <c r="B33" s="35" t="s">
        <v>2265</v>
      </c>
      <c r="C33" s="24" t="s">
        <v>2213</v>
      </c>
      <c r="D33" s="24" t="s">
        <v>2214</v>
      </c>
      <c r="E33" s="24" t="s">
        <v>215</v>
      </c>
      <c r="F33" s="28" t="s">
        <v>2263</v>
      </c>
    </row>
    <row r="34" spans="1:6" ht="13.5" customHeight="1">
      <c r="A34" s="61">
        <v>32</v>
      </c>
      <c r="B34" s="35" t="s">
        <v>2265</v>
      </c>
      <c r="C34" s="24" t="s">
        <v>2215</v>
      </c>
      <c r="D34" s="24" t="s">
        <v>2216</v>
      </c>
      <c r="E34" s="24" t="s">
        <v>215</v>
      </c>
      <c r="F34" s="28" t="s">
        <v>2263</v>
      </c>
    </row>
    <row r="35" spans="1:6">
      <c r="A35" s="61">
        <v>33</v>
      </c>
      <c r="B35" s="35" t="s">
        <v>2265</v>
      </c>
      <c r="C35" s="24" t="s">
        <v>2268</v>
      </c>
      <c r="D35" s="24" t="s">
        <v>2269</v>
      </c>
      <c r="E35" s="24" t="s">
        <v>215</v>
      </c>
      <c r="F35" s="28" t="s">
        <v>2263</v>
      </c>
    </row>
    <row r="36" spans="1:6" ht="13.5" customHeight="1">
      <c r="A36" s="61">
        <v>34</v>
      </c>
      <c r="B36" s="35" t="s">
        <v>2265</v>
      </c>
      <c r="C36" s="24" t="s">
        <v>2217</v>
      </c>
      <c r="D36" s="24" t="s">
        <v>2218</v>
      </c>
      <c r="E36" s="24" t="s">
        <v>215</v>
      </c>
      <c r="F36" s="28" t="s">
        <v>2263</v>
      </c>
    </row>
    <row r="37" spans="1:6">
      <c r="A37" s="61">
        <v>35</v>
      </c>
      <c r="B37" s="35" t="s">
        <v>2265</v>
      </c>
      <c r="C37" s="24" t="s">
        <v>2219</v>
      </c>
      <c r="D37" s="24" t="s">
        <v>2220</v>
      </c>
      <c r="E37" s="24" t="s">
        <v>506</v>
      </c>
      <c r="F37" s="28" t="s">
        <v>2263</v>
      </c>
    </row>
    <row r="38" spans="1:6" ht="13.5" customHeight="1">
      <c r="A38" s="61">
        <v>36</v>
      </c>
      <c r="B38" s="35" t="s">
        <v>2265</v>
      </c>
      <c r="C38" s="24" t="s">
        <v>2221</v>
      </c>
      <c r="D38" s="24" t="s">
        <v>2220</v>
      </c>
      <c r="E38" s="24" t="s">
        <v>215</v>
      </c>
      <c r="F38" s="28" t="s">
        <v>2263</v>
      </c>
    </row>
    <row r="39" spans="1:6">
      <c r="A39" s="61">
        <v>37</v>
      </c>
      <c r="B39" s="35" t="s">
        <v>2265</v>
      </c>
      <c r="C39" s="24" t="s">
        <v>2222</v>
      </c>
      <c r="D39" s="24" t="s">
        <v>2223</v>
      </c>
      <c r="E39" s="24" t="s">
        <v>215</v>
      </c>
      <c r="F39" s="28" t="s">
        <v>2263</v>
      </c>
    </row>
    <row r="40" spans="1:6">
      <c r="A40" s="61">
        <v>38</v>
      </c>
      <c r="B40" s="35" t="s">
        <v>2265</v>
      </c>
      <c r="C40" s="24" t="s">
        <v>2224</v>
      </c>
      <c r="D40" s="24" t="s">
        <v>2216</v>
      </c>
      <c r="E40" s="24" t="s">
        <v>215</v>
      </c>
      <c r="F40" s="28" t="s">
        <v>2263</v>
      </c>
    </row>
    <row r="41" spans="1:6">
      <c r="A41" s="61">
        <v>39</v>
      </c>
      <c r="B41" s="35" t="s">
        <v>2265</v>
      </c>
      <c r="C41" s="24" t="s">
        <v>2225</v>
      </c>
      <c r="D41" s="24" t="s">
        <v>2226</v>
      </c>
      <c r="E41" s="24" t="s">
        <v>215</v>
      </c>
      <c r="F41" s="28" t="s">
        <v>2263</v>
      </c>
    </row>
    <row r="42" spans="1:6">
      <c r="A42" s="61">
        <v>40</v>
      </c>
      <c r="B42" s="35" t="s">
        <v>2265</v>
      </c>
      <c r="C42" s="24" t="s">
        <v>2227</v>
      </c>
      <c r="D42" s="24" t="s">
        <v>2228</v>
      </c>
      <c r="E42" s="24" t="s">
        <v>215</v>
      </c>
      <c r="F42" s="28" t="s">
        <v>2263</v>
      </c>
    </row>
    <row r="43" spans="1:6">
      <c r="A43" s="61">
        <v>41</v>
      </c>
      <c r="B43" s="35" t="s">
        <v>2265</v>
      </c>
      <c r="C43" s="24" t="s">
        <v>2229</v>
      </c>
      <c r="D43" s="24" t="s">
        <v>2230</v>
      </c>
      <c r="E43" s="24" t="s">
        <v>215</v>
      </c>
      <c r="F43" s="28" t="s">
        <v>2263</v>
      </c>
    </row>
    <row r="44" spans="1:6" ht="27">
      <c r="A44" s="61">
        <v>42</v>
      </c>
      <c r="B44" s="35" t="s">
        <v>2265</v>
      </c>
      <c r="C44" s="24" t="s">
        <v>2231</v>
      </c>
      <c r="D44" s="24" t="s">
        <v>2232</v>
      </c>
      <c r="E44" s="24" t="s">
        <v>215</v>
      </c>
      <c r="F44" s="28" t="s">
        <v>2263</v>
      </c>
    </row>
    <row r="45" spans="1:6">
      <c r="A45" s="61">
        <v>43</v>
      </c>
      <c r="B45" s="35" t="s">
        <v>2265</v>
      </c>
      <c r="C45" s="24" t="s">
        <v>2233</v>
      </c>
      <c r="D45" s="24" t="s">
        <v>2234</v>
      </c>
      <c r="E45" s="24" t="s">
        <v>215</v>
      </c>
      <c r="F45" s="28" t="s">
        <v>2263</v>
      </c>
    </row>
    <row r="46" spans="1:6">
      <c r="A46" s="61">
        <v>44</v>
      </c>
      <c r="B46" s="35" t="s">
        <v>2265</v>
      </c>
      <c r="C46" s="24" t="s">
        <v>2235</v>
      </c>
      <c r="D46" s="24" t="s">
        <v>2236</v>
      </c>
      <c r="E46" s="24" t="s">
        <v>215</v>
      </c>
      <c r="F46" s="28" t="s">
        <v>2263</v>
      </c>
    </row>
    <row r="47" spans="1:6">
      <c r="A47" s="61">
        <v>45</v>
      </c>
      <c r="B47" s="35" t="s">
        <v>2265</v>
      </c>
      <c r="C47" s="24" t="s">
        <v>2237</v>
      </c>
      <c r="D47" s="24" t="s">
        <v>2238</v>
      </c>
      <c r="E47" s="24" t="s">
        <v>215</v>
      </c>
      <c r="F47" s="28" t="s">
        <v>2263</v>
      </c>
    </row>
    <row r="48" spans="1:6">
      <c r="A48" s="61">
        <v>46</v>
      </c>
      <c r="B48" s="35" t="s">
        <v>2265</v>
      </c>
      <c r="C48" s="28" t="s">
        <v>2239</v>
      </c>
      <c r="D48" s="28" t="s">
        <v>2240</v>
      </c>
      <c r="E48" s="28" t="s">
        <v>215</v>
      </c>
      <c r="F48" s="28" t="s">
        <v>2263</v>
      </c>
    </row>
    <row r="49" spans="1:6">
      <c r="A49" s="61">
        <v>47</v>
      </c>
      <c r="B49" s="35" t="s">
        <v>2265</v>
      </c>
      <c r="C49" s="28" t="s">
        <v>2241</v>
      </c>
      <c r="D49" s="28" t="s">
        <v>2240</v>
      </c>
      <c r="E49" s="28" t="s">
        <v>215</v>
      </c>
      <c r="F49" s="28" t="s">
        <v>2263</v>
      </c>
    </row>
    <row r="50" spans="1:6">
      <c r="A50" s="61">
        <v>48</v>
      </c>
      <c r="B50" s="35" t="s">
        <v>2265</v>
      </c>
      <c r="C50" s="28" t="s">
        <v>2242</v>
      </c>
      <c r="D50" s="28" t="s">
        <v>1220</v>
      </c>
      <c r="E50" s="28" t="s">
        <v>215</v>
      </c>
      <c r="F50" s="28" t="s">
        <v>2263</v>
      </c>
    </row>
    <row r="51" spans="1:6">
      <c r="A51" s="61">
        <v>49</v>
      </c>
      <c r="B51" s="35" t="s">
        <v>2265</v>
      </c>
      <c r="C51" s="28" t="s">
        <v>2243</v>
      </c>
      <c r="D51" s="28" t="s">
        <v>1220</v>
      </c>
      <c r="E51" s="28" t="s">
        <v>215</v>
      </c>
      <c r="F51" s="28" t="s">
        <v>2263</v>
      </c>
    </row>
    <row r="52" spans="1:6">
      <c r="A52" s="61">
        <v>50</v>
      </c>
      <c r="B52" s="35" t="s">
        <v>2265</v>
      </c>
      <c r="C52" s="28" t="s">
        <v>2244</v>
      </c>
      <c r="D52" s="28" t="s">
        <v>1220</v>
      </c>
      <c r="E52" s="28" t="s">
        <v>215</v>
      </c>
      <c r="F52" s="28" t="s">
        <v>2263</v>
      </c>
    </row>
    <row r="53" spans="1:6">
      <c r="A53" s="61">
        <v>51</v>
      </c>
      <c r="B53" s="35" t="s">
        <v>2265</v>
      </c>
      <c r="C53" s="28" t="s">
        <v>2245</v>
      </c>
      <c r="D53" s="28" t="s">
        <v>1220</v>
      </c>
      <c r="E53" s="28" t="s">
        <v>215</v>
      </c>
      <c r="F53" s="28" t="s">
        <v>2263</v>
      </c>
    </row>
    <row r="54" spans="1:6">
      <c r="A54" s="61">
        <v>52</v>
      </c>
      <c r="B54" s="35" t="s">
        <v>2265</v>
      </c>
      <c r="C54" s="28" t="s">
        <v>2270</v>
      </c>
      <c r="D54" s="28" t="s">
        <v>1965</v>
      </c>
      <c r="E54" s="28" t="s">
        <v>215</v>
      </c>
      <c r="F54" s="28" t="s">
        <v>2263</v>
      </c>
    </row>
    <row r="55" spans="1:6">
      <c r="A55" s="61">
        <v>53</v>
      </c>
      <c r="B55" s="35" t="s">
        <v>2265</v>
      </c>
      <c r="C55" s="28" t="s">
        <v>2271</v>
      </c>
      <c r="D55" s="28" t="s">
        <v>2272</v>
      </c>
      <c r="E55" s="28" t="s">
        <v>215</v>
      </c>
      <c r="F55" s="28" t="s">
        <v>2263</v>
      </c>
    </row>
    <row r="56" spans="1:6">
      <c r="A56" s="61">
        <v>54</v>
      </c>
      <c r="B56" s="35" t="s">
        <v>2265</v>
      </c>
      <c r="C56" s="28" t="s">
        <v>2246</v>
      </c>
      <c r="D56" s="28" t="s">
        <v>2247</v>
      </c>
      <c r="E56" s="28" t="s">
        <v>215</v>
      </c>
      <c r="F56" s="28" t="s">
        <v>2263</v>
      </c>
    </row>
    <row r="57" spans="1:6" ht="40.5">
      <c r="A57" s="61">
        <v>55</v>
      </c>
      <c r="B57" s="35" t="s">
        <v>2265</v>
      </c>
      <c r="C57" s="24" t="s">
        <v>2248</v>
      </c>
      <c r="D57" s="24" t="s">
        <v>2249</v>
      </c>
      <c r="E57" s="28" t="s">
        <v>215</v>
      </c>
      <c r="F57" s="28" t="s">
        <v>2263</v>
      </c>
    </row>
    <row r="58" spans="1:6">
      <c r="A58" s="61">
        <v>56</v>
      </c>
      <c r="B58" s="35" t="s">
        <v>2265</v>
      </c>
      <c r="C58" s="24" t="s">
        <v>2250</v>
      </c>
      <c r="D58" s="28" t="s">
        <v>2251</v>
      </c>
      <c r="E58" s="28" t="s">
        <v>2252</v>
      </c>
      <c r="F58" s="28" t="s">
        <v>2263</v>
      </c>
    </row>
    <row r="59" spans="1:6">
      <c r="A59" s="61">
        <v>57</v>
      </c>
      <c r="B59" s="35" t="s">
        <v>2265</v>
      </c>
      <c r="C59" s="28" t="s">
        <v>2253</v>
      </c>
      <c r="D59" s="28" t="s">
        <v>2254</v>
      </c>
      <c r="E59" s="24" t="s">
        <v>2255</v>
      </c>
      <c r="F59" s="28" t="s">
        <v>2263</v>
      </c>
    </row>
    <row r="60" spans="1:6">
      <c r="A60" s="61">
        <v>58</v>
      </c>
      <c r="B60" s="35" t="s">
        <v>2265</v>
      </c>
      <c r="C60" s="64" t="s">
        <v>2273</v>
      </c>
      <c r="D60" s="64" t="s">
        <v>2274</v>
      </c>
      <c r="E60" s="64" t="s">
        <v>215</v>
      </c>
      <c r="F60" s="28" t="s">
        <v>2263</v>
      </c>
    </row>
    <row r="61" spans="1:6">
      <c r="A61" s="61">
        <v>59</v>
      </c>
      <c r="B61" s="35" t="s">
        <v>2265</v>
      </c>
      <c r="C61" s="64" t="s">
        <v>2275</v>
      </c>
      <c r="D61" s="64" t="s">
        <v>2276</v>
      </c>
      <c r="E61" s="64" t="s">
        <v>215</v>
      </c>
      <c r="F61" s="28" t="s">
        <v>2263</v>
      </c>
    </row>
    <row r="62" spans="1:6">
      <c r="A62" s="61">
        <v>60</v>
      </c>
      <c r="B62" s="35" t="s">
        <v>2265</v>
      </c>
      <c r="C62" s="64" t="s">
        <v>2277</v>
      </c>
      <c r="D62" s="64" t="s">
        <v>2278</v>
      </c>
      <c r="E62" s="64" t="s">
        <v>215</v>
      </c>
      <c r="F62" s="28" t="s">
        <v>2263</v>
      </c>
    </row>
    <row r="63" spans="1:6" ht="27">
      <c r="A63" s="61">
        <v>61</v>
      </c>
      <c r="B63" s="35" t="s">
        <v>2265</v>
      </c>
      <c r="C63" s="65" t="s">
        <v>2279</v>
      </c>
      <c r="D63" s="65" t="s">
        <v>2280</v>
      </c>
      <c r="E63" s="65" t="s">
        <v>224</v>
      </c>
      <c r="F63" s="28" t="s">
        <v>2263</v>
      </c>
    </row>
    <row r="64" spans="1:6">
      <c r="A64" s="61">
        <v>62</v>
      </c>
      <c r="B64" s="35" t="s">
        <v>2265</v>
      </c>
      <c r="C64" s="65" t="s">
        <v>2281</v>
      </c>
      <c r="D64" s="65" t="s">
        <v>2282</v>
      </c>
      <c r="E64" s="65" t="s">
        <v>224</v>
      </c>
      <c r="F64" s="28" t="s">
        <v>2263</v>
      </c>
    </row>
    <row r="65" spans="1:6">
      <c r="A65" s="61">
        <v>63</v>
      </c>
      <c r="B65" s="35" t="s">
        <v>2265</v>
      </c>
      <c r="C65" s="65" t="s">
        <v>2283</v>
      </c>
      <c r="D65" s="65" t="s">
        <v>2284</v>
      </c>
      <c r="E65" s="65" t="s">
        <v>224</v>
      </c>
      <c r="F65" s="28" t="s">
        <v>2263</v>
      </c>
    </row>
    <row r="66" spans="1:6">
      <c r="A66" s="61">
        <v>64</v>
      </c>
      <c r="B66" s="35" t="s">
        <v>2265</v>
      </c>
      <c r="C66" s="65" t="s">
        <v>2285</v>
      </c>
      <c r="D66" s="65" t="s">
        <v>2286</v>
      </c>
      <c r="E66" s="65" t="s">
        <v>224</v>
      </c>
      <c r="F66" s="28" t="s">
        <v>2263</v>
      </c>
    </row>
    <row r="67" spans="1:6">
      <c r="A67" s="61">
        <v>65</v>
      </c>
      <c r="B67" s="35" t="s">
        <v>2265</v>
      </c>
      <c r="C67" s="65" t="s">
        <v>2287</v>
      </c>
      <c r="D67" s="65" t="s">
        <v>2286</v>
      </c>
      <c r="E67" s="65" t="s">
        <v>224</v>
      </c>
      <c r="F67" s="28" t="s">
        <v>2263</v>
      </c>
    </row>
    <row r="68" spans="1:6" ht="27">
      <c r="A68" s="61">
        <v>66</v>
      </c>
      <c r="B68" s="35" t="s">
        <v>2265</v>
      </c>
      <c r="C68" s="66" t="s">
        <v>2288</v>
      </c>
      <c r="D68" s="24" t="s">
        <v>2289</v>
      </c>
      <c r="E68" s="24" t="s">
        <v>224</v>
      </c>
      <c r="F68" s="28" t="s">
        <v>2263</v>
      </c>
    </row>
    <row r="69" spans="1:6">
      <c r="A69" s="61">
        <v>67</v>
      </c>
      <c r="B69" s="35" t="s">
        <v>2265</v>
      </c>
      <c r="C69" s="66" t="s">
        <v>2290</v>
      </c>
      <c r="D69" s="24" t="s">
        <v>2291</v>
      </c>
      <c r="E69" s="24" t="s">
        <v>224</v>
      </c>
      <c r="F69" s="28" t="s">
        <v>2263</v>
      </c>
    </row>
    <row r="70" spans="1:6">
      <c r="A70" s="61">
        <v>68</v>
      </c>
      <c r="B70" s="35" t="s">
        <v>2265</v>
      </c>
      <c r="C70" s="66" t="s">
        <v>2292</v>
      </c>
      <c r="D70" s="24" t="s">
        <v>2293</v>
      </c>
      <c r="E70" s="24" t="s">
        <v>224</v>
      </c>
      <c r="F70" s="28" t="s">
        <v>2263</v>
      </c>
    </row>
    <row r="71" spans="1:6">
      <c r="A71" s="61">
        <v>69</v>
      </c>
      <c r="B71" s="35" t="s">
        <v>2265</v>
      </c>
      <c r="C71" s="66" t="s">
        <v>2294</v>
      </c>
      <c r="D71" s="24" t="s">
        <v>2295</v>
      </c>
      <c r="E71" s="24" t="s">
        <v>224</v>
      </c>
      <c r="F71" s="28" t="s">
        <v>2263</v>
      </c>
    </row>
    <row r="72" spans="1:6" ht="27">
      <c r="A72" s="24">
        <v>70</v>
      </c>
      <c r="B72" s="34" t="s">
        <v>2296</v>
      </c>
      <c r="C72" s="66" t="s">
        <v>209</v>
      </c>
      <c r="D72" s="66" t="s">
        <v>210</v>
      </c>
      <c r="E72" s="66" t="s">
        <v>211</v>
      </c>
      <c r="F72" s="28" t="s">
        <v>2263</v>
      </c>
    </row>
    <row r="73" spans="1:6">
      <c r="A73" s="37">
        <v>71</v>
      </c>
      <c r="B73" s="34" t="s">
        <v>2296</v>
      </c>
      <c r="C73" s="67" t="s">
        <v>213</v>
      </c>
      <c r="D73" s="67" t="s">
        <v>214</v>
      </c>
      <c r="E73" s="67" t="s">
        <v>215</v>
      </c>
      <c r="F73" s="28" t="s">
        <v>2263</v>
      </c>
    </row>
    <row r="74" spans="1:6">
      <c r="A74" s="37"/>
      <c r="B74" s="34" t="s">
        <v>2296</v>
      </c>
      <c r="C74" s="67"/>
      <c r="D74" s="67"/>
      <c r="E74" s="67"/>
      <c r="F74" s="28" t="s">
        <v>2263</v>
      </c>
    </row>
    <row r="75" spans="1:6" ht="27">
      <c r="A75" s="24">
        <v>72</v>
      </c>
      <c r="B75" s="34" t="s">
        <v>2296</v>
      </c>
      <c r="C75" s="66" t="s">
        <v>216</v>
      </c>
      <c r="D75" s="66" t="s">
        <v>217</v>
      </c>
      <c r="E75" s="66" t="s">
        <v>215</v>
      </c>
      <c r="F75" s="28" t="s">
        <v>2263</v>
      </c>
    </row>
    <row r="76" spans="1:6" ht="27">
      <c r="A76" s="24">
        <v>73</v>
      </c>
      <c r="B76" s="34" t="s">
        <v>2296</v>
      </c>
      <c r="C76" s="66" t="s">
        <v>218</v>
      </c>
      <c r="D76" s="66" t="s">
        <v>219</v>
      </c>
      <c r="E76" s="66" t="s">
        <v>215</v>
      </c>
      <c r="F76" s="28" t="s">
        <v>2263</v>
      </c>
    </row>
    <row r="77" spans="1:6" ht="27">
      <c r="A77" s="24">
        <v>74</v>
      </c>
      <c r="B77" s="34" t="s">
        <v>2296</v>
      </c>
      <c r="C77" s="66" t="s">
        <v>220</v>
      </c>
      <c r="D77" s="66" t="s">
        <v>221</v>
      </c>
      <c r="E77" s="66" t="s">
        <v>215</v>
      </c>
      <c r="F77" s="28" t="s">
        <v>2263</v>
      </c>
    </row>
    <row r="78" spans="1:6">
      <c r="A78" s="24">
        <v>75</v>
      </c>
      <c r="B78" s="34" t="s">
        <v>2296</v>
      </c>
      <c r="C78" s="66" t="s">
        <v>222</v>
      </c>
      <c r="D78" s="66" t="s">
        <v>223</v>
      </c>
      <c r="E78" s="66" t="s">
        <v>224</v>
      </c>
      <c r="F78" s="28" t="s">
        <v>2263</v>
      </c>
    </row>
    <row r="79" spans="1:6">
      <c r="A79" s="37">
        <v>76</v>
      </c>
      <c r="B79" s="34" t="s">
        <v>2296</v>
      </c>
      <c r="C79" s="67" t="s">
        <v>225</v>
      </c>
      <c r="D79" s="67" t="s">
        <v>226</v>
      </c>
      <c r="E79" s="67" t="s">
        <v>211</v>
      </c>
      <c r="F79" s="28" t="s">
        <v>2263</v>
      </c>
    </row>
    <row r="80" spans="1:6">
      <c r="A80" s="37"/>
      <c r="B80" s="34" t="s">
        <v>2296</v>
      </c>
      <c r="C80" s="67"/>
      <c r="D80" s="67"/>
      <c r="E80" s="67"/>
      <c r="F80" s="28" t="s">
        <v>2263</v>
      </c>
    </row>
    <row r="81" spans="1:6" ht="40.5">
      <c r="A81" s="24">
        <v>77</v>
      </c>
      <c r="B81" s="34" t="s">
        <v>2296</v>
      </c>
      <c r="C81" s="66" t="s">
        <v>227</v>
      </c>
      <c r="D81" s="66" t="s">
        <v>228</v>
      </c>
      <c r="E81" s="66" t="s">
        <v>215</v>
      </c>
      <c r="F81" s="28" t="s">
        <v>2263</v>
      </c>
    </row>
    <row r="82" spans="1:6" ht="40.5">
      <c r="A82" s="24">
        <v>78</v>
      </c>
      <c r="B82" s="34" t="s">
        <v>2297</v>
      </c>
      <c r="C82" s="24" t="s">
        <v>474</v>
      </c>
      <c r="D82" s="24" t="s">
        <v>475</v>
      </c>
      <c r="E82" s="24" t="s">
        <v>476</v>
      </c>
      <c r="F82" s="28" t="s">
        <v>2263</v>
      </c>
    </row>
    <row r="83" spans="1:6">
      <c r="A83" s="37">
        <v>79</v>
      </c>
      <c r="B83" s="34" t="s">
        <v>2297</v>
      </c>
      <c r="C83" s="37" t="s">
        <v>477</v>
      </c>
      <c r="D83" s="37" t="s">
        <v>478</v>
      </c>
      <c r="E83" s="24" t="s">
        <v>215</v>
      </c>
      <c r="F83" s="28" t="s">
        <v>2263</v>
      </c>
    </row>
    <row r="84" spans="1:6" ht="27">
      <c r="A84" s="37"/>
      <c r="B84" s="34" t="s">
        <v>2297</v>
      </c>
      <c r="C84" s="37"/>
      <c r="D84" s="37"/>
      <c r="E84" s="24" t="s">
        <v>479</v>
      </c>
      <c r="F84" s="28" t="s">
        <v>2263</v>
      </c>
    </row>
    <row r="85" spans="1:6">
      <c r="A85" s="37">
        <v>80</v>
      </c>
      <c r="B85" s="34" t="s">
        <v>2297</v>
      </c>
      <c r="C85" s="37" t="s">
        <v>480</v>
      </c>
      <c r="D85" s="37" t="s">
        <v>481</v>
      </c>
      <c r="E85" s="24" t="s">
        <v>215</v>
      </c>
      <c r="F85" s="28" t="s">
        <v>2263</v>
      </c>
    </row>
    <row r="86" spans="1:6" ht="27">
      <c r="A86" s="37"/>
      <c r="B86" s="34" t="s">
        <v>2297</v>
      </c>
      <c r="C86" s="37"/>
      <c r="D86" s="37"/>
      <c r="E86" s="24" t="s">
        <v>479</v>
      </c>
      <c r="F86" s="28" t="s">
        <v>2263</v>
      </c>
    </row>
    <row r="87" spans="1:6">
      <c r="A87" s="37">
        <v>81</v>
      </c>
      <c r="B87" s="34" t="s">
        <v>2297</v>
      </c>
      <c r="C87" s="37" t="s">
        <v>482</v>
      </c>
      <c r="D87" s="37" t="s">
        <v>483</v>
      </c>
      <c r="E87" s="24" t="s">
        <v>215</v>
      </c>
      <c r="F87" s="28" t="s">
        <v>2263</v>
      </c>
    </row>
    <row r="88" spans="1:6" ht="27">
      <c r="A88" s="37"/>
      <c r="B88" s="34" t="s">
        <v>2297</v>
      </c>
      <c r="C88" s="37"/>
      <c r="D88" s="37"/>
      <c r="E88" s="24" t="s">
        <v>484</v>
      </c>
      <c r="F88" s="28" t="s">
        <v>2263</v>
      </c>
    </row>
    <row r="89" spans="1:6">
      <c r="A89" s="37">
        <v>82</v>
      </c>
      <c r="B89" s="34" t="s">
        <v>2297</v>
      </c>
      <c r="C89" s="37" t="s">
        <v>485</v>
      </c>
      <c r="D89" s="37" t="s">
        <v>486</v>
      </c>
      <c r="E89" s="24" t="s">
        <v>215</v>
      </c>
      <c r="F89" s="28" t="s">
        <v>2263</v>
      </c>
    </row>
    <row r="90" spans="1:6" ht="27">
      <c r="A90" s="37"/>
      <c r="B90" s="34" t="s">
        <v>2297</v>
      </c>
      <c r="C90" s="37"/>
      <c r="D90" s="37"/>
      <c r="E90" s="24" t="s">
        <v>484</v>
      </c>
      <c r="F90" s="28" t="s">
        <v>2263</v>
      </c>
    </row>
    <row r="91" spans="1:6">
      <c r="A91" s="37">
        <v>83</v>
      </c>
      <c r="B91" s="34" t="s">
        <v>2297</v>
      </c>
      <c r="C91" s="37" t="s">
        <v>487</v>
      </c>
      <c r="D91" s="37" t="s">
        <v>488</v>
      </c>
      <c r="E91" s="24" t="s">
        <v>215</v>
      </c>
      <c r="F91" s="28" t="s">
        <v>2263</v>
      </c>
    </row>
    <row r="92" spans="1:6" ht="27">
      <c r="A92" s="37"/>
      <c r="B92" s="34" t="s">
        <v>2297</v>
      </c>
      <c r="C92" s="37"/>
      <c r="D92" s="37"/>
      <c r="E92" s="24" t="s">
        <v>484</v>
      </c>
      <c r="F92" s="28" t="s">
        <v>2263</v>
      </c>
    </row>
    <row r="93" spans="1:6">
      <c r="A93" s="37">
        <v>84</v>
      </c>
      <c r="B93" s="34" t="s">
        <v>2297</v>
      </c>
      <c r="C93" s="37" t="s">
        <v>489</v>
      </c>
      <c r="D93" s="37" t="s">
        <v>490</v>
      </c>
      <c r="E93" s="24" t="s">
        <v>215</v>
      </c>
      <c r="F93" s="28" t="s">
        <v>2263</v>
      </c>
    </row>
    <row r="94" spans="1:6" ht="27">
      <c r="A94" s="37"/>
      <c r="B94" s="34" t="s">
        <v>2297</v>
      </c>
      <c r="C94" s="37"/>
      <c r="D94" s="37"/>
      <c r="E94" s="24" t="s">
        <v>484</v>
      </c>
      <c r="F94" s="28" t="s">
        <v>2263</v>
      </c>
    </row>
    <row r="95" spans="1:6">
      <c r="A95" s="37">
        <v>85</v>
      </c>
      <c r="B95" s="34" t="s">
        <v>2297</v>
      </c>
      <c r="C95" s="37" t="s">
        <v>491</v>
      </c>
      <c r="D95" s="37" t="s">
        <v>492</v>
      </c>
      <c r="E95" s="24" t="s">
        <v>215</v>
      </c>
      <c r="F95" s="28" t="s">
        <v>2263</v>
      </c>
    </row>
    <row r="96" spans="1:6" ht="27">
      <c r="A96" s="37"/>
      <c r="B96" s="34" t="s">
        <v>2297</v>
      </c>
      <c r="C96" s="37"/>
      <c r="D96" s="37"/>
      <c r="E96" s="24" t="s">
        <v>493</v>
      </c>
      <c r="F96" s="28" t="s">
        <v>2263</v>
      </c>
    </row>
    <row r="97" spans="1:6">
      <c r="A97" s="37">
        <v>86</v>
      </c>
      <c r="B97" s="34" t="s">
        <v>2297</v>
      </c>
      <c r="C97" s="37" t="s">
        <v>494</v>
      </c>
      <c r="D97" s="37" t="s">
        <v>495</v>
      </c>
      <c r="E97" s="24" t="s">
        <v>215</v>
      </c>
      <c r="F97" s="28" t="s">
        <v>2263</v>
      </c>
    </row>
    <row r="98" spans="1:6" ht="27">
      <c r="A98" s="37"/>
      <c r="B98" s="34" t="s">
        <v>2297</v>
      </c>
      <c r="C98" s="37"/>
      <c r="D98" s="37"/>
      <c r="E98" s="24" t="s">
        <v>484</v>
      </c>
      <c r="F98" s="28" t="s">
        <v>2263</v>
      </c>
    </row>
    <row r="99" spans="1:6">
      <c r="A99" s="37">
        <v>87</v>
      </c>
      <c r="B99" s="34" t="s">
        <v>2297</v>
      </c>
      <c r="C99" s="37" t="s">
        <v>496</v>
      </c>
      <c r="D99" s="37" t="s">
        <v>497</v>
      </c>
      <c r="E99" s="24" t="s">
        <v>215</v>
      </c>
      <c r="F99" s="28" t="s">
        <v>2263</v>
      </c>
    </row>
    <row r="100" spans="1:6" ht="27">
      <c r="A100" s="37"/>
      <c r="B100" s="34" t="s">
        <v>2297</v>
      </c>
      <c r="C100" s="37"/>
      <c r="D100" s="37"/>
      <c r="E100" s="24" t="s">
        <v>479</v>
      </c>
      <c r="F100" s="28" t="s">
        <v>2263</v>
      </c>
    </row>
    <row r="101" spans="1:6">
      <c r="A101" s="37">
        <v>88</v>
      </c>
      <c r="B101" s="34" t="s">
        <v>2297</v>
      </c>
      <c r="C101" s="37" t="s">
        <v>498</v>
      </c>
      <c r="D101" s="37" t="s">
        <v>499</v>
      </c>
      <c r="E101" s="24" t="s">
        <v>215</v>
      </c>
      <c r="F101" s="28" t="s">
        <v>2263</v>
      </c>
    </row>
    <row r="102" spans="1:6" ht="27">
      <c r="A102" s="37"/>
      <c r="B102" s="34" t="s">
        <v>2297</v>
      </c>
      <c r="C102" s="37"/>
      <c r="D102" s="37"/>
      <c r="E102" s="24" t="s">
        <v>479</v>
      </c>
      <c r="F102" s="28" t="s">
        <v>2263</v>
      </c>
    </row>
    <row r="103" spans="1:6">
      <c r="A103" s="37">
        <v>89</v>
      </c>
      <c r="B103" s="34" t="s">
        <v>2297</v>
      </c>
      <c r="C103" s="37" t="s">
        <v>500</v>
      </c>
      <c r="D103" s="37" t="s">
        <v>501</v>
      </c>
      <c r="E103" s="24" t="s">
        <v>215</v>
      </c>
      <c r="F103" s="28" t="s">
        <v>2263</v>
      </c>
    </row>
    <row r="104" spans="1:6" ht="27">
      <c r="A104" s="37"/>
      <c r="B104" s="34" t="s">
        <v>2297</v>
      </c>
      <c r="C104" s="37"/>
      <c r="D104" s="37"/>
      <c r="E104" s="24" t="s">
        <v>484</v>
      </c>
      <c r="F104" s="28" t="s">
        <v>2263</v>
      </c>
    </row>
    <row r="105" spans="1:6">
      <c r="A105" s="37">
        <v>90</v>
      </c>
      <c r="B105" s="34" t="s">
        <v>2297</v>
      </c>
      <c r="C105" s="37" t="s">
        <v>502</v>
      </c>
      <c r="D105" s="37" t="s">
        <v>503</v>
      </c>
      <c r="E105" s="24" t="s">
        <v>215</v>
      </c>
      <c r="F105" s="28" t="s">
        <v>2263</v>
      </c>
    </row>
    <row r="106" spans="1:6" ht="27">
      <c r="A106" s="37"/>
      <c r="B106" s="34" t="s">
        <v>2297</v>
      </c>
      <c r="C106" s="37"/>
      <c r="D106" s="37"/>
      <c r="E106" s="24" t="s">
        <v>479</v>
      </c>
      <c r="F106" s="28" t="s">
        <v>2263</v>
      </c>
    </row>
    <row r="107" spans="1:6">
      <c r="A107" s="37">
        <v>91</v>
      </c>
      <c r="B107" s="34" t="s">
        <v>2297</v>
      </c>
      <c r="C107" s="37" t="s">
        <v>504</v>
      </c>
      <c r="D107" s="37" t="s">
        <v>505</v>
      </c>
      <c r="E107" s="24" t="s">
        <v>506</v>
      </c>
      <c r="F107" s="28" t="s">
        <v>2263</v>
      </c>
    </row>
    <row r="108" spans="1:6" ht="27">
      <c r="A108" s="37"/>
      <c r="B108" s="34" t="s">
        <v>2297</v>
      </c>
      <c r="C108" s="37"/>
      <c r="D108" s="37"/>
      <c r="E108" s="24" t="s">
        <v>507</v>
      </c>
      <c r="F108" s="28" t="s">
        <v>2263</v>
      </c>
    </row>
    <row r="109" spans="1:6" ht="40.5">
      <c r="A109" s="24">
        <v>92</v>
      </c>
      <c r="B109" s="34" t="s">
        <v>2298</v>
      </c>
      <c r="C109" s="24" t="s">
        <v>1512</v>
      </c>
      <c r="D109" s="24" t="s">
        <v>1513</v>
      </c>
      <c r="E109" s="24">
        <v>8</v>
      </c>
      <c r="F109" s="28" t="s">
        <v>2263</v>
      </c>
    </row>
    <row r="110" spans="1:6" ht="40.5">
      <c r="A110" s="24">
        <v>93</v>
      </c>
      <c r="B110" s="34" t="s">
        <v>2298</v>
      </c>
      <c r="C110" s="24" t="s">
        <v>1514</v>
      </c>
      <c r="D110" s="24" t="s">
        <v>1515</v>
      </c>
      <c r="E110" s="24">
        <v>3</v>
      </c>
      <c r="F110" s="28" t="s">
        <v>2263</v>
      </c>
    </row>
    <row r="111" spans="1:6" ht="40.5">
      <c r="A111" s="24">
        <v>94</v>
      </c>
      <c r="B111" s="34" t="s">
        <v>2298</v>
      </c>
      <c r="C111" s="24" t="s">
        <v>1516</v>
      </c>
      <c r="D111" s="24" t="s">
        <v>1517</v>
      </c>
      <c r="E111" s="24">
        <v>4</v>
      </c>
      <c r="F111" s="28" t="s">
        <v>2263</v>
      </c>
    </row>
    <row r="112" spans="1:6">
      <c r="A112" s="24">
        <v>95</v>
      </c>
      <c r="B112" s="34" t="s">
        <v>2298</v>
      </c>
      <c r="C112" s="24" t="s">
        <v>1518</v>
      </c>
      <c r="D112" s="24" t="s">
        <v>1519</v>
      </c>
      <c r="E112" s="24">
        <v>4</v>
      </c>
      <c r="F112" s="28" t="s">
        <v>2263</v>
      </c>
    </row>
    <row r="113" spans="1:6" ht="27">
      <c r="A113" s="24">
        <v>96</v>
      </c>
      <c r="B113" s="34" t="s">
        <v>2298</v>
      </c>
      <c r="C113" s="24" t="s">
        <v>1520</v>
      </c>
      <c r="D113" s="24" t="s">
        <v>1521</v>
      </c>
      <c r="E113" s="24">
        <v>4</v>
      </c>
      <c r="F113" s="28" t="s">
        <v>2263</v>
      </c>
    </row>
    <row r="114" spans="1:6" ht="27">
      <c r="A114" s="24">
        <v>97</v>
      </c>
      <c r="B114" s="34" t="s">
        <v>2298</v>
      </c>
      <c r="C114" s="24" t="s">
        <v>1522</v>
      </c>
      <c r="D114" s="24" t="s">
        <v>1523</v>
      </c>
      <c r="E114" s="24">
        <v>3</v>
      </c>
      <c r="F114" s="28" t="s">
        <v>2263</v>
      </c>
    </row>
    <row r="115" spans="1:6" ht="27">
      <c r="A115" s="24">
        <v>98</v>
      </c>
      <c r="B115" s="34" t="s">
        <v>2298</v>
      </c>
      <c r="C115" s="24" t="s">
        <v>1524</v>
      </c>
      <c r="D115" s="24" t="s">
        <v>1525</v>
      </c>
      <c r="E115" s="24">
        <v>9</v>
      </c>
      <c r="F115" s="28" t="s">
        <v>2263</v>
      </c>
    </row>
    <row r="116" spans="1:6" ht="27">
      <c r="A116" s="24">
        <v>99</v>
      </c>
      <c r="B116" s="34" t="s">
        <v>2298</v>
      </c>
      <c r="C116" s="24" t="s">
        <v>1526</v>
      </c>
      <c r="D116" s="24" t="s">
        <v>1527</v>
      </c>
      <c r="E116" s="24">
        <v>4</v>
      </c>
      <c r="F116" s="28" t="s">
        <v>2263</v>
      </c>
    </row>
    <row r="117" spans="1:6" ht="27">
      <c r="A117" s="24">
        <v>100</v>
      </c>
      <c r="B117" s="34" t="s">
        <v>2298</v>
      </c>
      <c r="C117" s="24" t="s">
        <v>1528</v>
      </c>
      <c r="D117" s="24" t="s">
        <v>1529</v>
      </c>
      <c r="E117" s="24">
        <v>8</v>
      </c>
      <c r="F117" s="28" t="s">
        <v>2263</v>
      </c>
    </row>
    <row r="118" spans="1:6" ht="27">
      <c r="A118" s="24">
        <v>101</v>
      </c>
      <c r="B118" s="34" t="s">
        <v>2298</v>
      </c>
      <c r="C118" s="24" t="s">
        <v>1530</v>
      </c>
      <c r="D118" s="24" t="s">
        <v>1531</v>
      </c>
      <c r="E118" s="24">
        <v>8</v>
      </c>
      <c r="F118" s="28" t="s">
        <v>2263</v>
      </c>
    </row>
    <row r="119" spans="1:6" ht="27">
      <c r="A119" s="24">
        <v>102</v>
      </c>
      <c r="B119" s="34" t="s">
        <v>2298</v>
      </c>
      <c r="C119" s="24" t="s">
        <v>1532</v>
      </c>
      <c r="D119" s="24" t="s">
        <v>1533</v>
      </c>
      <c r="E119" s="24">
        <v>5</v>
      </c>
      <c r="F119" s="28" t="s">
        <v>2263</v>
      </c>
    </row>
    <row r="120" spans="1:6" ht="27">
      <c r="A120" s="24">
        <v>103</v>
      </c>
      <c r="B120" s="34" t="s">
        <v>2298</v>
      </c>
      <c r="C120" s="24" t="s">
        <v>1534</v>
      </c>
      <c r="D120" s="24" t="s">
        <v>1535</v>
      </c>
      <c r="E120" s="24">
        <v>8</v>
      </c>
      <c r="F120" s="28" t="s">
        <v>2263</v>
      </c>
    </row>
    <row r="121" spans="1:6" ht="27">
      <c r="A121" s="24">
        <v>104</v>
      </c>
      <c r="B121" s="34" t="s">
        <v>2298</v>
      </c>
      <c r="C121" s="24" t="s">
        <v>1536</v>
      </c>
      <c r="D121" s="24" t="s">
        <v>1537</v>
      </c>
      <c r="E121" s="24">
        <v>4</v>
      </c>
      <c r="F121" s="28" t="s">
        <v>2263</v>
      </c>
    </row>
    <row r="122" spans="1:6" ht="40.5">
      <c r="A122" s="24">
        <v>105</v>
      </c>
      <c r="B122" s="34" t="s">
        <v>2299</v>
      </c>
      <c r="C122" s="24" t="s">
        <v>1948</v>
      </c>
      <c r="D122" s="24" t="s">
        <v>1949</v>
      </c>
      <c r="E122" s="24" t="s">
        <v>506</v>
      </c>
      <c r="F122" s="28" t="s">
        <v>2263</v>
      </c>
    </row>
    <row r="123" spans="1:6" ht="27">
      <c r="A123" s="24">
        <v>106</v>
      </c>
      <c r="B123" s="34" t="s">
        <v>2299</v>
      </c>
      <c r="C123" s="24" t="s">
        <v>1950</v>
      </c>
      <c r="D123" s="24" t="s">
        <v>1951</v>
      </c>
      <c r="E123" s="24" t="s">
        <v>506</v>
      </c>
      <c r="F123" s="28" t="s">
        <v>2263</v>
      </c>
    </row>
    <row r="124" spans="1:6">
      <c r="A124" s="24">
        <v>107</v>
      </c>
      <c r="B124" s="34" t="s">
        <v>2299</v>
      </c>
      <c r="C124" s="24" t="s">
        <v>1952</v>
      </c>
      <c r="D124" s="24" t="s">
        <v>1953</v>
      </c>
      <c r="E124" s="24" t="s">
        <v>506</v>
      </c>
      <c r="F124" s="28" t="s">
        <v>2263</v>
      </c>
    </row>
    <row r="125" spans="1:6">
      <c r="A125" s="24">
        <v>108</v>
      </c>
      <c r="B125" s="34" t="s">
        <v>2299</v>
      </c>
      <c r="C125" s="24" t="s">
        <v>1954</v>
      </c>
      <c r="D125" s="24" t="s">
        <v>1955</v>
      </c>
      <c r="E125" s="24" t="s">
        <v>506</v>
      </c>
      <c r="F125" s="28" t="s">
        <v>2263</v>
      </c>
    </row>
    <row r="126" spans="1:6">
      <c r="A126" s="24">
        <v>109</v>
      </c>
      <c r="B126" s="34" t="s">
        <v>2299</v>
      </c>
      <c r="C126" s="24" t="s">
        <v>1956</v>
      </c>
      <c r="D126" s="24" t="s">
        <v>1957</v>
      </c>
      <c r="E126" s="24" t="s">
        <v>506</v>
      </c>
      <c r="F126" s="28" t="s">
        <v>2263</v>
      </c>
    </row>
    <row r="127" spans="1:6" ht="27">
      <c r="A127" s="24">
        <v>110</v>
      </c>
      <c r="B127" s="34" t="s">
        <v>2299</v>
      </c>
      <c r="C127" s="24" t="s">
        <v>1958</v>
      </c>
      <c r="D127" s="24" t="s">
        <v>1959</v>
      </c>
      <c r="E127" s="24" t="s">
        <v>506</v>
      </c>
      <c r="F127" s="28" t="s">
        <v>2263</v>
      </c>
    </row>
    <row r="128" spans="1:6">
      <c r="A128" s="24">
        <v>111</v>
      </c>
      <c r="B128" s="34" t="s">
        <v>2299</v>
      </c>
      <c r="C128" s="24" t="s">
        <v>1960</v>
      </c>
      <c r="D128" s="24" t="s">
        <v>1961</v>
      </c>
      <c r="E128" s="24" t="s">
        <v>506</v>
      </c>
      <c r="F128" s="28" t="s">
        <v>2263</v>
      </c>
    </row>
    <row r="129" spans="1:6">
      <c r="A129" s="24">
        <v>112</v>
      </c>
      <c r="B129" s="34" t="s">
        <v>2299</v>
      </c>
      <c r="C129" s="24" t="s">
        <v>1962</v>
      </c>
      <c r="D129" s="24" t="s">
        <v>1963</v>
      </c>
      <c r="E129" s="24" t="s">
        <v>506</v>
      </c>
      <c r="F129" s="28" t="s">
        <v>2263</v>
      </c>
    </row>
    <row r="130" spans="1:6">
      <c r="A130" s="24">
        <v>113</v>
      </c>
      <c r="B130" s="34" t="s">
        <v>2299</v>
      </c>
      <c r="C130" s="24" t="s">
        <v>1964</v>
      </c>
      <c r="D130" s="24" t="s">
        <v>1965</v>
      </c>
      <c r="E130" s="24" t="s">
        <v>506</v>
      </c>
      <c r="F130" s="28" t="s">
        <v>2263</v>
      </c>
    </row>
    <row r="131" spans="1:6" ht="27">
      <c r="A131" s="24">
        <v>114</v>
      </c>
      <c r="B131" s="34" t="s">
        <v>2300</v>
      </c>
      <c r="C131" s="14" t="s">
        <v>1989</v>
      </c>
      <c r="D131" s="14" t="s">
        <v>1990</v>
      </c>
      <c r="E131" s="14" t="s">
        <v>1991</v>
      </c>
      <c r="F131" s="28" t="s">
        <v>2263</v>
      </c>
    </row>
    <row r="132" spans="1:6" ht="27">
      <c r="A132" s="24">
        <v>115</v>
      </c>
      <c r="B132" s="34" t="s">
        <v>2300</v>
      </c>
      <c r="C132" s="14" t="s">
        <v>1989</v>
      </c>
      <c r="D132" s="14" t="s">
        <v>1992</v>
      </c>
      <c r="E132" s="14" t="s">
        <v>1991</v>
      </c>
      <c r="F132" s="28" t="s">
        <v>2263</v>
      </c>
    </row>
    <row r="133" spans="1:6">
      <c r="A133" s="14">
        <v>116</v>
      </c>
      <c r="B133" s="34" t="s">
        <v>2300</v>
      </c>
      <c r="C133" s="14" t="s">
        <v>1993</v>
      </c>
      <c r="D133" s="14" t="s">
        <v>1994</v>
      </c>
      <c r="E133" s="14" t="s">
        <v>215</v>
      </c>
      <c r="F133" s="28" t="s">
        <v>2263</v>
      </c>
    </row>
    <row r="134" spans="1:6">
      <c r="A134" s="36">
        <v>117</v>
      </c>
      <c r="B134" s="34" t="s">
        <v>2300</v>
      </c>
      <c r="C134" s="36" t="s">
        <v>1995</v>
      </c>
      <c r="D134" s="36" t="s">
        <v>1996</v>
      </c>
      <c r="E134" s="36" t="s">
        <v>215</v>
      </c>
      <c r="F134" s="28" t="s">
        <v>2263</v>
      </c>
    </row>
    <row r="135" spans="1:6">
      <c r="A135" s="36"/>
      <c r="B135" s="34" t="s">
        <v>2300</v>
      </c>
      <c r="C135" s="36"/>
      <c r="D135" s="36"/>
      <c r="E135" s="36"/>
      <c r="F135" s="28" t="s">
        <v>2263</v>
      </c>
    </row>
    <row r="136" spans="1:6" ht="27">
      <c r="A136" s="14">
        <v>118</v>
      </c>
      <c r="B136" s="34" t="s">
        <v>2300</v>
      </c>
      <c r="C136" s="14" t="s">
        <v>1997</v>
      </c>
      <c r="D136" s="14" t="s">
        <v>1998</v>
      </c>
      <c r="E136" s="14" t="s">
        <v>215</v>
      </c>
      <c r="F136" s="28" t="s">
        <v>2263</v>
      </c>
    </row>
    <row r="137" spans="1:6">
      <c r="A137" s="14">
        <v>119</v>
      </c>
      <c r="B137" s="34" t="s">
        <v>2300</v>
      </c>
      <c r="C137" s="14" t="s">
        <v>1999</v>
      </c>
      <c r="D137" s="14" t="s">
        <v>2000</v>
      </c>
      <c r="E137" s="14" t="s">
        <v>215</v>
      </c>
      <c r="F137" s="28" t="s">
        <v>2263</v>
      </c>
    </row>
    <row r="138" spans="1:6">
      <c r="A138" s="14">
        <v>120</v>
      </c>
      <c r="B138" s="34" t="s">
        <v>2300</v>
      </c>
      <c r="C138" s="14" t="s">
        <v>2001</v>
      </c>
      <c r="D138" s="14" t="s">
        <v>2002</v>
      </c>
      <c r="E138" s="14" t="s">
        <v>215</v>
      </c>
      <c r="F138" s="28" t="s">
        <v>2263</v>
      </c>
    </row>
    <row r="139" spans="1:6" ht="27">
      <c r="A139" s="14">
        <v>121</v>
      </c>
      <c r="B139" s="34" t="s">
        <v>2300</v>
      </c>
      <c r="C139" s="14" t="s">
        <v>2003</v>
      </c>
      <c r="D139" s="14" t="s">
        <v>2004</v>
      </c>
      <c r="E139" s="14" t="s">
        <v>506</v>
      </c>
      <c r="F139" s="28" t="s">
        <v>2263</v>
      </c>
    </row>
    <row r="140" spans="1:6">
      <c r="A140" s="14">
        <v>122</v>
      </c>
      <c r="B140" s="34" t="s">
        <v>2300</v>
      </c>
      <c r="C140" s="14" t="s">
        <v>2005</v>
      </c>
      <c r="D140" s="14" t="s">
        <v>2006</v>
      </c>
      <c r="E140" s="14" t="s">
        <v>215</v>
      </c>
      <c r="F140" s="28" t="s">
        <v>2263</v>
      </c>
    </row>
    <row r="141" spans="1:6" ht="27">
      <c r="A141" s="14">
        <v>123</v>
      </c>
      <c r="B141" s="34" t="s">
        <v>2300</v>
      </c>
      <c r="C141" s="14" t="s">
        <v>2007</v>
      </c>
      <c r="D141" s="14" t="s">
        <v>2008</v>
      </c>
      <c r="E141" s="14" t="s">
        <v>215</v>
      </c>
      <c r="F141" s="28" t="s">
        <v>2263</v>
      </c>
    </row>
    <row r="142" spans="1:6">
      <c r="A142" s="36">
        <v>124</v>
      </c>
      <c r="B142" s="34" t="s">
        <v>2300</v>
      </c>
      <c r="C142" s="36" t="s">
        <v>2009</v>
      </c>
      <c r="D142" s="36" t="s">
        <v>2010</v>
      </c>
      <c r="E142" s="36" t="s">
        <v>506</v>
      </c>
      <c r="F142" s="28" t="s">
        <v>2263</v>
      </c>
    </row>
    <row r="143" spans="1:6">
      <c r="A143" s="36"/>
      <c r="B143" s="34" t="s">
        <v>2300</v>
      </c>
      <c r="C143" s="36"/>
      <c r="D143" s="36"/>
      <c r="E143" s="36"/>
      <c r="F143" s="28" t="s">
        <v>2263</v>
      </c>
    </row>
    <row r="144" spans="1:6">
      <c r="A144" s="36"/>
      <c r="B144" s="34" t="s">
        <v>2300</v>
      </c>
      <c r="C144" s="36"/>
      <c r="D144" s="36"/>
      <c r="E144" s="36"/>
      <c r="F144" s="28" t="s">
        <v>2263</v>
      </c>
    </row>
    <row r="145" spans="1:6">
      <c r="A145" s="36"/>
      <c r="B145" s="34" t="s">
        <v>2300</v>
      </c>
      <c r="C145" s="36"/>
      <c r="D145" s="36"/>
      <c r="E145" s="36"/>
      <c r="F145" s="28" t="s">
        <v>2263</v>
      </c>
    </row>
    <row r="146" spans="1:6" ht="27">
      <c r="A146" s="14">
        <v>125</v>
      </c>
      <c r="B146" s="34" t="s">
        <v>2300</v>
      </c>
      <c r="C146" s="14" t="s">
        <v>2011</v>
      </c>
      <c r="D146" s="14" t="s">
        <v>2012</v>
      </c>
      <c r="E146" s="14" t="s">
        <v>215</v>
      </c>
      <c r="F146" s="28" t="s">
        <v>2263</v>
      </c>
    </row>
    <row r="147" spans="1:6" ht="27">
      <c r="A147" s="14">
        <v>126</v>
      </c>
      <c r="B147" s="34" t="s">
        <v>2300</v>
      </c>
      <c r="C147" s="14" t="s">
        <v>2013</v>
      </c>
      <c r="D147" s="14" t="s">
        <v>2014</v>
      </c>
      <c r="E147" s="14" t="s">
        <v>215</v>
      </c>
      <c r="F147" s="28" t="s">
        <v>2263</v>
      </c>
    </row>
    <row r="148" spans="1:6" ht="27">
      <c r="A148" s="36">
        <v>127</v>
      </c>
      <c r="B148" s="34" t="s">
        <v>2300</v>
      </c>
      <c r="C148" s="14" t="s">
        <v>2015</v>
      </c>
      <c r="D148" s="14" t="s">
        <v>2016</v>
      </c>
      <c r="E148" s="14" t="s">
        <v>215</v>
      </c>
      <c r="F148" s="28" t="s">
        <v>2263</v>
      </c>
    </row>
    <row r="149" spans="1:6" ht="27">
      <c r="A149" s="36"/>
      <c r="B149" s="34" t="s">
        <v>2300</v>
      </c>
      <c r="C149" s="14" t="s">
        <v>2015</v>
      </c>
      <c r="D149" s="14" t="s">
        <v>2016</v>
      </c>
      <c r="E149" s="14" t="s">
        <v>215</v>
      </c>
      <c r="F149" s="28" t="s">
        <v>2263</v>
      </c>
    </row>
    <row r="150" spans="1:6">
      <c r="A150" s="36">
        <v>128</v>
      </c>
      <c r="B150" s="34" t="s">
        <v>2300</v>
      </c>
      <c r="C150" s="36" t="s">
        <v>2017</v>
      </c>
      <c r="D150" s="36" t="s">
        <v>2018</v>
      </c>
      <c r="E150" s="36" t="s">
        <v>215</v>
      </c>
      <c r="F150" s="28" t="s">
        <v>2263</v>
      </c>
    </row>
    <row r="151" spans="1:6">
      <c r="A151" s="36"/>
      <c r="B151" s="34" t="s">
        <v>2300</v>
      </c>
      <c r="C151" s="36"/>
      <c r="D151" s="36"/>
      <c r="E151" s="36"/>
      <c r="F151" s="28" t="s">
        <v>2263</v>
      </c>
    </row>
    <row r="152" spans="1:6" ht="67.5">
      <c r="A152" s="14">
        <v>129</v>
      </c>
      <c r="B152" s="34" t="s">
        <v>2300</v>
      </c>
      <c r="C152" s="14" t="s">
        <v>2019</v>
      </c>
      <c r="D152" s="14" t="s">
        <v>2020</v>
      </c>
      <c r="E152" s="14" t="s">
        <v>506</v>
      </c>
      <c r="F152" s="28" t="s">
        <v>2263</v>
      </c>
    </row>
    <row r="153" spans="1:6" ht="54">
      <c r="A153" s="14">
        <v>130</v>
      </c>
      <c r="B153" s="34" t="s">
        <v>2300</v>
      </c>
      <c r="C153" s="14" t="s">
        <v>2021</v>
      </c>
      <c r="D153" s="14" t="s">
        <v>2022</v>
      </c>
      <c r="E153" s="14" t="s">
        <v>506</v>
      </c>
      <c r="F153" s="28" t="s">
        <v>2263</v>
      </c>
    </row>
    <row r="154" spans="1:6" ht="40.5">
      <c r="A154" s="14">
        <v>131</v>
      </c>
      <c r="B154" s="34" t="s">
        <v>2300</v>
      </c>
      <c r="C154" s="14" t="s">
        <v>2023</v>
      </c>
      <c r="D154" s="14" t="s">
        <v>2024</v>
      </c>
      <c r="E154" s="14" t="s">
        <v>1991</v>
      </c>
      <c r="F154" s="28" t="s">
        <v>2263</v>
      </c>
    </row>
    <row r="155" spans="1:6">
      <c r="A155" s="14">
        <v>132</v>
      </c>
      <c r="B155" s="34" t="s">
        <v>2300</v>
      </c>
      <c r="C155" s="14" t="s">
        <v>2025</v>
      </c>
      <c r="D155" s="14" t="s">
        <v>2026</v>
      </c>
      <c r="E155" s="14" t="s">
        <v>215</v>
      </c>
      <c r="F155" s="28" t="s">
        <v>2263</v>
      </c>
    </row>
    <row r="156" spans="1:6" ht="27">
      <c r="A156" s="14">
        <v>133</v>
      </c>
      <c r="B156" s="34" t="s">
        <v>2300</v>
      </c>
      <c r="C156" s="14" t="s">
        <v>2027</v>
      </c>
      <c r="D156" s="14" t="s">
        <v>2028</v>
      </c>
      <c r="E156" s="14" t="s">
        <v>215</v>
      </c>
      <c r="F156" s="28" t="s">
        <v>2263</v>
      </c>
    </row>
    <row r="157" spans="1:6">
      <c r="A157" s="14">
        <v>134</v>
      </c>
      <c r="B157" s="34" t="s">
        <v>2300</v>
      </c>
      <c r="C157" s="14" t="s">
        <v>2029</v>
      </c>
      <c r="D157" s="14" t="s">
        <v>2030</v>
      </c>
      <c r="E157" s="14" t="s">
        <v>215</v>
      </c>
      <c r="F157" s="28" t="s">
        <v>2263</v>
      </c>
    </row>
    <row r="158" spans="1:6" ht="27">
      <c r="A158" s="14">
        <v>135</v>
      </c>
      <c r="B158" s="34" t="s">
        <v>2300</v>
      </c>
      <c r="C158" s="14" t="s">
        <v>2031</v>
      </c>
      <c r="D158" s="14" t="s">
        <v>2032</v>
      </c>
      <c r="E158" s="14" t="s">
        <v>215</v>
      </c>
      <c r="F158" s="28" t="s">
        <v>2263</v>
      </c>
    </row>
    <row r="159" spans="1:6">
      <c r="A159" s="14">
        <v>136</v>
      </c>
      <c r="B159" s="34" t="s">
        <v>2300</v>
      </c>
      <c r="C159" s="14" t="s">
        <v>2033</v>
      </c>
      <c r="D159" s="14" t="s">
        <v>2034</v>
      </c>
      <c r="E159" s="14" t="s">
        <v>506</v>
      </c>
      <c r="F159" s="28" t="s">
        <v>2263</v>
      </c>
    </row>
    <row r="160" spans="1:6">
      <c r="A160" s="36">
        <v>137</v>
      </c>
      <c r="B160" s="34" t="s">
        <v>2300</v>
      </c>
      <c r="C160" s="36" t="s">
        <v>2035</v>
      </c>
      <c r="D160" s="36" t="s">
        <v>2036</v>
      </c>
      <c r="E160" s="36" t="s">
        <v>215</v>
      </c>
      <c r="F160" s="28" t="s">
        <v>2263</v>
      </c>
    </row>
    <row r="161" spans="1:6">
      <c r="A161" s="36"/>
      <c r="B161" s="34" t="s">
        <v>2300</v>
      </c>
      <c r="C161" s="36"/>
      <c r="D161" s="36"/>
      <c r="E161" s="36"/>
      <c r="F161" s="28" t="s">
        <v>2263</v>
      </c>
    </row>
    <row r="162" spans="1:6">
      <c r="A162" s="36"/>
      <c r="B162" s="34" t="s">
        <v>2300</v>
      </c>
      <c r="C162" s="36"/>
      <c r="D162" s="36"/>
      <c r="E162" s="36"/>
      <c r="F162" s="28" t="s">
        <v>2263</v>
      </c>
    </row>
    <row r="163" spans="1:6">
      <c r="A163" s="24">
        <v>138</v>
      </c>
      <c r="B163" s="34" t="s">
        <v>2301</v>
      </c>
      <c r="C163" s="24" t="s">
        <v>2112</v>
      </c>
      <c r="D163" s="24" t="s">
        <v>1957</v>
      </c>
      <c r="E163" s="24"/>
      <c r="F163" s="28" t="s">
        <v>2263</v>
      </c>
    </row>
    <row r="164" spans="1:6">
      <c r="A164" s="24">
        <v>139</v>
      </c>
      <c r="B164" s="34" t="s">
        <v>2301</v>
      </c>
      <c r="C164" s="24" t="s">
        <v>2113</v>
      </c>
      <c r="D164" s="24" t="s">
        <v>2114</v>
      </c>
      <c r="E164" s="24"/>
      <c r="F164" s="28" t="s">
        <v>2263</v>
      </c>
    </row>
    <row r="165" spans="1:6">
      <c r="A165" s="24">
        <v>140</v>
      </c>
      <c r="B165" s="34" t="s">
        <v>2301</v>
      </c>
      <c r="C165" s="24" t="s">
        <v>2115</v>
      </c>
      <c r="D165" s="24" t="s">
        <v>2116</v>
      </c>
      <c r="E165" s="24"/>
      <c r="F165" s="28" t="s">
        <v>2263</v>
      </c>
    </row>
    <row r="166" spans="1:6">
      <c r="A166" s="37">
        <v>141</v>
      </c>
      <c r="B166" s="34" t="s">
        <v>2301</v>
      </c>
      <c r="C166" s="37" t="s">
        <v>2117</v>
      </c>
      <c r="D166" s="37" t="s">
        <v>1957</v>
      </c>
      <c r="E166" s="37"/>
      <c r="F166" s="28" t="s">
        <v>2263</v>
      </c>
    </row>
    <row r="167" spans="1:6">
      <c r="A167" s="37"/>
      <c r="B167" s="34" t="s">
        <v>2301</v>
      </c>
      <c r="C167" s="37"/>
      <c r="D167" s="37"/>
      <c r="E167" s="37"/>
      <c r="F167" s="28" t="s">
        <v>2263</v>
      </c>
    </row>
    <row r="168" spans="1:6">
      <c r="A168" s="28">
        <v>142</v>
      </c>
      <c r="B168" s="34" t="s">
        <v>2301</v>
      </c>
      <c r="C168" s="24" t="s">
        <v>2118</v>
      </c>
      <c r="D168" s="24" t="s">
        <v>2119</v>
      </c>
      <c r="E168" s="24" t="s">
        <v>2120</v>
      </c>
      <c r="F168" s="28" t="s">
        <v>2263</v>
      </c>
    </row>
    <row r="169" spans="1:6">
      <c r="A169" s="28">
        <v>143</v>
      </c>
      <c r="B169" s="34" t="s">
        <v>2301</v>
      </c>
      <c r="C169" s="24" t="s">
        <v>2121</v>
      </c>
      <c r="D169" s="24" t="s">
        <v>2119</v>
      </c>
      <c r="E169" s="24" t="s">
        <v>2122</v>
      </c>
      <c r="F169" s="28" t="s">
        <v>2263</v>
      </c>
    </row>
    <row r="170" spans="1:6">
      <c r="A170" s="28">
        <v>144</v>
      </c>
      <c r="B170" s="34" t="s">
        <v>2301</v>
      </c>
      <c r="C170" s="24" t="s">
        <v>2123</v>
      </c>
      <c r="D170" s="24" t="s">
        <v>2119</v>
      </c>
      <c r="E170" s="24" t="s">
        <v>2120</v>
      </c>
      <c r="F170" s="28" t="s">
        <v>2263</v>
      </c>
    </row>
    <row r="171" spans="1:6">
      <c r="A171" s="28">
        <v>145</v>
      </c>
      <c r="B171" s="34" t="s">
        <v>2301</v>
      </c>
      <c r="C171" s="24" t="s">
        <v>2124</v>
      </c>
      <c r="D171" s="24" t="s">
        <v>2125</v>
      </c>
      <c r="E171" s="24" t="s">
        <v>2126</v>
      </c>
      <c r="F171" s="28" t="s">
        <v>2263</v>
      </c>
    </row>
    <row r="172" spans="1:6">
      <c r="A172" s="28">
        <v>146</v>
      </c>
      <c r="B172" s="34" t="s">
        <v>2301</v>
      </c>
      <c r="C172" s="24" t="s">
        <v>2127</v>
      </c>
      <c r="D172" s="24" t="s">
        <v>2128</v>
      </c>
      <c r="E172" s="24"/>
      <c r="F172" s="28" t="s">
        <v>2263</v>
      </c>
    </row>
    <row r="173" spans="1:6">
      <c r="A173" s="28">
        <v>147</v>
      </c>
      <c r="B173" s="34" t="s">
        <v>2301</v>
      </c>
      <c r="C173" s="24" t="s">
        <v>2127</v>
      </c>
      <c r="D173" s="24" t="s">
        <v>2129</v>
      </c>
      <c r="E173" s="24"/>
      <c r="F173" s="28" t="s">
        <v>2263</v>
      </c>
    </row>
    <row r="174" spans="1:6">
      <c r="A174" s="28">
        <v>148</v>
      </c>
      <c r="B174" s="34" t="s">
        <v>2301</v>
      </c>
      <c r="C174" s="24" t="s">
        <v>2130</v>
      </c>
      <c r="D174" s="24" t="s">
        <v>2131</v>
      </c>
      <c r="E174" s="24"/>
      <c r="F174" s="28" t="s">
        <v>2263</v>
      </c>
    </row>
    <row r="175" spans="1:6" ht="27">
      <c r="A175" s="28">
        <v>149</v>
      </c>
      <c r="B175" s="34" t="s">
        <v>2301</v>
      </c>
      <c r="C175" s="24" t="s">
        <v>2132</v>
      </c>
      <c r="D175" s="24" t="s">
        <v>2133</v>
      </c>
      <c r="E175" s="24" t="s">
        <v>215</v>
      </c>
      <c r="F175" s="28" t="s">
        <v>2263</v>
      </c>
    </row>
    <row r="176" spans="1:6" ht="27">
      <c r="A176" s="28">
        <v>150</v>
      </c>
      <c r="B176" s="34" t="s">
        <v>2301</v>
      </c>
      <c r="C176" s="24" t="s">
        <v>2134</v>
      </c>
      <c r="D176" s="24" t="s">
        <v>2135</v>
      </c>
      <c r="E176" s="24" t="s">
        <v>215</v>
      </c>
      <c r="F176" s="28" t="s">
        <v>2263</v>
      </c>
    </row>
    <row r="177" spans="1:6" ht="27">
      <c r="A177" s="28">
        <v>151</v>
      </c>
      <c r="B177" s="34" t="s">
        <v>2301</v>
      </c>
      <c r="C177" s="24" t="s">
        <v>2136</v>
      </c>
      <c r="D177" s="24" t="s">
        <v>2137</v>
      </c>
      <c r="E177" s="24" t="s">
        <v>215</v>
      </c>
      <c r="F177" s="28" t="s">
        <v>2263</v>
      </c>
    </row>
    <row r="178" spans="1:6">
      <c r="A178" s="28">
        <v>152</v>
      </c>
      <c r="B178" s="34" t="s">
        <v>2301</v>
      </c>
      <c r="C178" s="24" t="s">
        <v>2138</v>
      </c>
      <c r="D178" s="24" t="s">
        <v>2139</v>
      </c>
      <c r="E178" s="24">
        <v>5</v>
      </c>
      <c r="F178" s="28" t="s">
        <v>2263</v>
      </c>
    </row>
    <row r="179" spans="1:6" ht="27">
      <c r="A179" s="28">
        <v>153</v>
      </c>
      <c r="B179" s="34" t="s">
        <v>2301</v>
      </c>
      <c r="C179" s="24" t="s">
        <v>2140</v>
      </c>
      <c r="D179" s="24" t="s">
        <v>2141</v>
      </c>
      <c r="E179" s="24">
        <v>5</v>
      </c>
      <c r="F179" s="28" t="s">
        <v>2263</v>
      </c>
    </row>
    <row r="180" spans="1:6">
      <c r="A180" s="28">
        <v>154</v>
      </c>
      <c r="B180" s="34" t="s">
        <v>2301</v>
      </c>
      <c r="C180" s="24" t="s">
        <v>2142</v>
      </c>
      <c r="D180" s="24" t="s">
        <v>2143</v>
      </c>
      <c r="E180" s="24">
        <v>4</v>
      </c>
      <c r="F180" s="28" t="s">
        <v>2263</v>
      </c>
    </row>
    <row r="181" spans="1:6">
      <c r="A181" s="28">
        <v>155</v>
      </c>
      <c r="B181" s="34" t="s">
        <v>2301</v>
      </c>
      <c r="C181" s="24" t="s">
        <v>2144</v>
      </c>
      <c r="D181" s="24" t="s">
        <v>2143</v>
      </c>
      <c r="E181" s="24">
        <v>6</v>
      </c>
      <c r="F181" s="28" t="s">
        <v>2263</v>
      </c>
    </row>
    <row r="182" spans="1:6">
      <c r="A182" s="28">
        <v>156</v>
      </c>
      <c r="B182" s="34" t="s">
        <v>2301</v>
      </c>
      <c r="C182" s="24" t="s">
        <v>2145</v>
      </c>
      <c r="D182" s="24" t="s">
        <v>2146</v>
      </c>
      <c r="E182" s="24">
        <v>3</v>
      </c>
      <c r="F182" s="28" t="s">
        <v>2263</v>
      </c>
    </row>
    <row r="183" spans="1:6">
      <c r="A183" s="28">
        <v>157</v>
      </c>
      <c r="B183" s="34" t="s">
        <v>2301</v>
      </c>
      <c r="C183" s="24" t="s">
        <v>2147</v>
      </c>
      <c r="D183" s="24" t="s">
        <v>2148</v>
      </c>
      <c r="E183" s="24" t="s">
        <v>211</v>
      </c>
      <c r="F183" s="28" t="s">
        <v>2263</v>
      </c>
    </row>
    <row r="184" spans="1:6">
      <c r="A184" s="28">
        <v>158</v>
      </c>
      <c r="B184" s="34" t="s">
        <v>2301</v>
      </c>
      <c r="C184" s="24" t="s">
        <v>2149</v>
      </c>
      <c r="D184" s="24" t="s">
        <v>2150</v>
      </c>
      <c r="E184" s="24" t="s">
        <v>224</v>
      </c>
      <c r="F184" s="28" t="s">
        <v>2263</v>
      </c>
    </row>
    <row r="185" spans="1:6" ht="27">
      <c r="A185" s="28">
        <v>159</v>
      </c>
      <c r="B185" s="34" t="s">
        <v>2301</v>
      </c>
      <c r="C185" s="24" t="s">
        <v>2151</v>
      </c>
      <c r="D185" s="24" t="s">
        <v>2152</v>
      </c>
      <c r="E185" s="24" t="s">
        <v>2153</v>
      </c>
      <c r="F185" s="28" t="s">
        <v>2263</v>
      </c>
    </row>
    <row r="186" spans="1:6" ht="40.5">
      <c r="A186" s="28">
        <v>160</v>
      </c>
      <c r="B186" s="34" t="s">
        <v>2301</v>
      </c>
      <c r="C186" s="24" t="s">
        <v>2154</v>
      </c>
      <c r="D186" s="24" t="s">
        <v>2155</v>
      </c>
      <c r="E186" s="24" t="s">
        <v>2153</v>
      </c>
      <c r="F186" s="28" t="s">
        <v>2263</v>
      </c>
    </row>
    <row r="187" spans="1:6" ht="27">
      <c r="A187" s="28">
        <v>161</v>
      </c>
      <c r="B187" s="34" t="s">
        <v>2301</v>
      </c>
      <c r="C187" s="24" t="s">
        <v>2156</v>
      </c>
      <c r="D187" s="24" t="s">
        <v>2157</v>
      </c>
      <c r="E187" s="24" t="s">
        <v>2158</v>
      </c>
      <c r="F187" s="28" t="s">
        <v>2263</v>
      </c>
    </row>
    <row r="188" spans="1:6" ht="27">
      <c r="A188" s="28">
        <v>162</v>
      </c>
      <c r="B188" s="34" t="s">
        <v>2301</v>
      </c>
      <c r="C188" s="24" t="s">
        <v>2159</v>
      </c>
      <c r="D188" s="24" t="s">
        <v>2160</v>
      </c>
      <c r="E188" s="24"/>
      <c r="F188" s="28" t="s">
        <v>2263</v>
      </c>
    </row>
    <row r="189" spans="1:6" ht="27">
      <c r="A189" s="28">
        <v>163</v>
      </c>
      <c r="B189" s="34" t="s">
        <v>2301</v>
      </c>
      <c r="C189" s="24" t="s">
        <v>2161</v>
      </c>
      <c r="D189" s="24" t="s">
        <v>2162</v>
      </c>
      <c r="E189" s="24" t="s">
        <v>2163</v>
      </c>
      <c r="F189" s="28" t="s">
        <v>2263</v>
      </c>
    </row>
    <row r="190" spans="1:6" ht="27">
      <c r="A190" s="28">
        <v>164</v>
      </c>
      <c r="B190" s="34" t="s">
        <v>2301</v>
      </c>
      <c r="C190" s="24" t="s">
        <v>2164</v>
      </c>
      <c r="D190" s="24" t="s">
        <v>2165</v>
      </c>
      <c r="E190" s="24" t="s">
        <v>2166</v>
      </c>
      <c r="F190" s="28" t="s">
        <v>2263</v>
      </c>
    </row>
    <row r="191" spans="1:6" ht="27">
      <c r="A191" s="28">
        <v>165</v>
      </c>
      <c r="B191" s="34" t="s">
        <v>2301</v>
      </c>
      <c r="C191" s="24" t="s">
        <v>2167</v>
      </c>
      <c r="D191" s="24" t="s">
        <v>2168</v>
      </c>
      <c r="E191" s="24" t="s">
        <v>2169</v>
      </c>
      <c r="F191" s="28" t="s">
        <v>2263</v>
      </c>
    </row>
    <row r="192" spans="1:6" ht="13.5" customHeight="1">
      <c r="A192" s="28">
        <v>166</v>
      </c>
      <c r="B192" s="34" t="s">
        <v>2301</v>
      </c>
      <c r="C192" s="24" t="s">
        <v>2170</v>
      </c>
      <c r="D192" s="24" t="s">
        <v>2171</v>
      </c>
      <c r="E192" s="24" t="s">
        <v>2172</v>
      </c>
      <c r="F192" s="28" t="s">
        <v>2263</v>
      </c>
    </row>
    <row r="193" spans="1:6" ht="27">
      <c r="A193" s="28">
        <v>167</v>
      </c>
      <c r="B193" s="34" t="s">
        <v>2302</v>
      </c>
      <c r="C193" s="14" t="s">
        <v>2303</v>
      </c>
      <c r="D193" s="14" t="s">
        <v>2304</v>
      </c>
      <c r="E193" s="14" t="s">
        <v>2305</v>
      </c>
      <c r="F193" s="28" t="s">
        <v>2263</v>
      </c>
    </row>
    <row r="194" spans="1:6" ht="27">
      <c r="A194" s="28">
        <v>168</v>
      </c>
      <c r="B194" s="34" t="s">
        <v>2302</v>
      </c>
      <c r="C194" s="14" t="s">
        <v>2306</v>
      </c>
      <c r="D194" s="14" t="s">
        <v>2307</v>
      </c>
      <c r="E194" s="14" t="s">
        <v>2308</v>
      </c>
      <c r="F194" s="28" t="s">
        <v>2263</v>
      </c>
    </row>
    <row r="195" spans="1:6" ht="27">
      <c r="A195" s="28">
        <v>169</v>
      </c>
      <c r="B195" s="34" t="s">
        <v>2302</v>
      </c>
      <c r="C195" s="28" t="s">
        <v>2309</v>
      </c>
      <c r="D195" s="28" t="s">
        <v>2310</v>
      </c>
      <c r="E195" s="28" t="s">
        <v>2308</v>
      </c>
      <c r="F195" s="28" t="s">
        <v>2263</v>
      </c>
    </row>
    <row r="196" spans="1:6" ht="27">
      <c r="A196" s="28">
        <v>170</v>
      </c>
      <c r="B196" s="34" t="s">
        <v>2302</v>
      </c>
      <c r="C196" s="28" t="s">
        <v>2311</v>
      </c>
      <c r="D196" s="28"/>
      <c r="E196" s="28"/>
      <c r="F196" s="28" t="s">
        <v>2263</v>
      </c>
    </row>
    <row r="197" spans="1:6" ht="27">
      <c r="A197" s="28">
        <v>171</v>
      </c>
      <c r="B197" s="34" t="s">
        <v>2302</v>
      </c>
      <c r="C197" s="28" t="s">
        <v>2312</v>
      </c>
      <c r="D197" s="28" t="s">
        <v>2313</v>
      </c>
      <c r="E197" s="28"/>
      <c r="F197" s="28" t="s">
        <v>2263</v>
      </c>
    </row>
    <row r="198" spans="1:6" ht="27">
      <c r="A198" s="28">
        <v>172</v>
      </c>
      <c r="B198" s="34" t="s">
        <v>2302</v>
      </c>
      <c r="C198" s="28" t="s">
        <v>2314</v>
      </c>
      <c r="D198" s="28" t="s">
        <v>2315</v>
      </c>
      <c r="E198" s="28" t="s">
        <v>2308</v>
      </c>
      <c r="F198" s="28" t="s">
        <v>2263</v>
      </c>
    </row>
    <row r="199" spans="1:6">
      <c r="A199" s="28">
        <v>173</v>
      </c>
      <c r="B199" s="34" t="s">
        <v>2316</v>
      </c>
      <c r="C199" s="39" t="s">
        <v>2317</v>
      </c>
      <c r="D199" s="39" t="s">
        <v>2318</v>
      </c>
      <c r="E199" s="39" t="s">
        <v>2308</v>
      </c>
      <c r="F199" s="28" t="s">
        <v>2263</v>
      </c>
    </row>
    <row r="200" spans="1:6" ht="13.5" customHeight="1">
      <c r="A200" s="28">
        <v>174</v>
      </c>
      <c r="B200" s="34" t="s">
        <v>2316</v>
      </c>
      <c r="C200" s="39" t="s">
        <v>2319</v>
      </c>
      <c r="D200" s="39" t="s">
        <v>2320</v>
      </c>
      <c r="E200" s="39" t="s">
        <v>2305</v>
      </c>
      <c r="F200" s="28" t="s">
        <v>2263</v>
      </c>
    </row>
    <row r="201" spans="1:6">
      <c r="A201" s="28">
        <v>175</v>
      </c>
      <c r="B201" s="34" t="s">
        <v>2316</v>
      </c>
      <c r="C201" s="39" t="s">
        <v>2321</v>
      </c>
      <c r="D201" s="39" t="s">
        <v>2320</v>
      </c>
      <c r="E201" s="39" t="s">
        <v>2308</v>
      </c>
      <c r="F201" s="28" t="s">
        <v>2263</v>
      </c>
    </row>
    <row r="202" spans="1:6">
      <c r="A202" s="28">
        <v>176</v>
      </c>
      <c r="B202" s="34" t="s">
        <v>2316</v>
      </c>
      <c r="C202" s="39" t="s">
        <v>2322</v>
      </c>
      <c r="D202" s="39" t="s">
        <v>2320</v>
      </c>
      <c r="E202" s="39" t="s">
        <v>2305</v>
      </c>
      <c r="F202" s="28" t="s">
        <v>2263</v>
      </c>
    </row>
    <row r="203" spans="1:6">
      <c r="A203" s="28">
        <v>177</v>
      </c>
      <c r="B203" s="34" t="s">
        <v>2316</v>
      </c>
      <c r="C203" s="68" t="s">
        <v>1751</v>
      </c>
      <c r="D203" s="28"/>
      <c r="E203" s="68" t="s">
        <v>1752</v>
      </c>
      <c r="F203" s="28" t="s">
        <v>2263</v>
      </c>
    </row>
    <row r="204" spans="1:6">
      <c r="A204" s="28">
        <v>178</v>
      </c>
      <c r="B204" s="34" t="s">
        <v>2316</v>
      </c>
      <c r="C204" s="68" t="s">
        <v>1753</v>
      </c>
      <c r="D204" s="28"/>
      <c r="E204" s="68" t="s">
        <v>1752</v>
      </c>
      <c r="F204" s="28" t="s">
        <v>2263</v>
      </c>
    </row>
    <row r="205" spans="1:6">
      <c r="A205" s="28">
        <v>179</v>
      </c>
      <c r="B205" s="34" t="s">
        <v>2316</v>
      </c>
      <c r="C205" s="68" t="s">
        <v>1754</v>
      </c>
      <c r="D205" s="28"/>
      <c r="E205" s="68" t="s">
        <v>1752</v>
      </c>
      <c r="F205" s="28" t="s">
        <v>2263</v>
      </c>
    </row>
    <row r="206" spans="1:6">
      <c r="A206" s="28">
        <v>180</v>
      </c>
      <c r="B206" s="34" t="s">
        <v>2316</v>
      </c>
      <c r="C206" s="68" t="s">
        <v>1755</v>
      </c>
      <c r="D206" s="28"/>
      <c r="E206" s="68" t="s">
        <v>1752</v>
      </c>
      <c r="F206" s="28" t="s">
        <v>2263</v>
      </c>
    </row>
    <row r="207" spans="1:6">
      <c r="A207" s="28">
        <v>181</v>
      </c>
      <c r="B207" s="34" t="s">
        <v>2316</v>
      </c>
      <c r="C207" s="68" t="s">
        <v>1756</v>
      </c>
      <c r="D207" s="28"/>
      <c r="E207" s="68" t="s">
        <v>1752</v>
      </c>
      <c r="F207" s="28" t="s">
        <v>2263</v>
      </c>
    </row>
    <row r="208" spans="1:6" ht="13.5" customHeight="1">
      <c r="A208" s="28">
        <v>182</v>
      </c>
      <c r="B208" s="34" t="s">
        <v>2316</v>
      </c>
      <c r="C208" s="68" t="s">
        <v>1757</v>
      </c>
      <c r="D208" s="28"/>
      <c r="E208" s="68" t="s">
        <v>1758</v>
      </c>
      <c r="F208" s="28" t="s">
        <v>2263</v>
      </c>
    </row>
    <row r="209" spans="1:6">
      <c r="A209" s="28">
        <v>183</v>
      </c>
      <c r="B209" s="34" t="s">
        <v>2316</v>
      </c>
      <c r="C209" s="68" t="s">
        <v>1759</v>
      </c>
      <c r="D209" s="28"/>
      <c r="E209" s="68" t="s">
        <v>1758</v>
      </c>
      <c r="F209" s="28" t="s">
        <v>2263</v>
      </c>
    </row>
    <row r="210" spans="1:6">
      <c r="A210" s="28">
        <v>184</v>
      </c>
      <c r="B210" s="34" t="s">
        <v>2316</v>
      </c>
      <c r="C210" s="68" t="s">
        <v>1760</v>
      </c>
      <c r="D210" s="28"/>
      <c r="E210" s="68" t="s">
        <v>1758</v>
      </c>
      <c r="F210" s="28" t="s">
        <v>2263</v>
      </c>
    </row>
    <row r="211" spans="1:6">
      <c r="A211" s="28">
        <v>185</v>
      </c>
      <c r="B211" s="34" t="s">
        <v>2316</v>
      </c>
      <c r="C211" s="68" t="s">
        <v>1761</v>
      </c>
      <c r="D211" s="28"/>
      <c r="E211" s="68" t="s">
        <v>1758</v>
      </c>
      <c r="F211" s="28" t="s">
        <v>2263</v>
      </c>
    </row>
    <row r="212" spans="1:6">
      <c r="A212" s="28">
        <v>186</v>
      </c>
      <c r="B212" s="34" t="s">
        <v>2316</v>
      </c>
      <c r="C212" s="68" t="s">
        <v>1762</v>
      </c>
      <c r="D212" s="28"/>
      <c r="E212" s="68" t="s">
        <v>1758</v>
      </c>
      <c r="F212" s="28" t="s">
        <v>2263</v>
      </c>
    </row>
    <row r="213" spans="1:6">
      <c r="A213" s="28">
        <v>187</v>
      </c>
      <c r="B213" s="34" t="s">
        <v>2316</v>
      </c>
      <c r="C213" s="68" t="s">
        <v>1763</v>
      </c>
      <c r="D213" s="28"/>
      <c r="E213" s="68" t="s">
        <v>1758</v>
      </c>
      <c r="F213" s="28" t="s">
        <v>2263</v>
      </c>
    </row>
    <row r="214" spans="1:6">
      <c r="A214" s="28">
        <v>188</v>
      </c>
      <c r="B214" s="34" t="s">
        <v>2316</v>
      </c>
      <c r="C214" s="68" t="s">
        <v>1764</v>
      </c>
      <c r="D214" s="28"/>
      <c r="E214" s="68" t="s">
        <v>1758</v>
      </c>
      <c r="F214" s="28" t="s">
        <v>2263</v>
      </c>
    </row>
    <row r="215" spans="1:6">
      <c r="A215" s="28">
        <v>189</v>
      </c>
      <c r="B215" s="34" t="s">
        <v>2316</v>
      </c>
      <c r="C215" s="68" t="s">
        <v>1765</v>
      </c>
      <c r="D215" s="28"/>
      <c r="E215" s="68" t="s">
        <v>1758</v>
      </c>
      <c r="F215" s="28" t="s">
        <v>2263</v>
      </c>
    </row>
    <row r="216" spans="1:6">
      <c r="A216" s="28">
        <v>190</v>
      </c>
      <c r="B216" s="34" t="s">
        <v>2316</v>
      </c>
      <c r="C216" s="68" t="s">
        <v>1766</v>
      </c>
      <c r="D216" s="28"/>
      <c r="E216" s="68" t="s">
        <v>1758</v>
      </c>
      <c r="F216" s="28" t="s">
        <v>2263</v>
      </c>
    </row>
    <row r="217" spans="1:6">
      <c r="A217" s="28">
        <v>191</v>
      </c>
      <c r="B217" s="34" t="s">
        <v>2316</v>
      </c>
      <c r="C217" s="68" t="s">
        <v>1767</v>
      </c>
      <c r="D217" s="28"/>
      <c r="E217" s="68" t="s">
        <v>1758</v>
      </c>
      <c r="F217" s="28" t="s">
        <v>2263</v>
      </c>
    </row>
    <row r="218" spans="1:6" ht="13.5" customHeight="1">
      <c r="A218" s="28">
        <v>192</v>
      </c>
      <c r="B218" s="34" t="s">
        <v>2316</v>
      </c>
      <c r="C218" s="68" t="s">
        <v>1768</v>
      </c>
      <c r="D218" s="28"/>
      <c r="E218" s="68" t="s">
        <v>1758</v>
      </c>
      <c r="F218" s="28" t="s">
        <v>2263</v>
      </c>
    </row>
    <row r="219" spans="1:6">
      <c r="A219" s="28">
        <v>193</v>
      </c>
      <c r="B219" s="34" t="s">
        <v>2316</v>
      </c>
      <c r="C219" s="68" t="s">
        <v>1769</v>
      </c>
      <c r="D219" s="28"/>
      <c r="E219" s="68" t="s">
        <v>1758</v>
      </c>
      <c r="F219" s="28" t="s">
        <v>2263</v>
      </c>
    </row>
    <row r="220" spans="1:6">
      <c r="A220" s="28">
        <v>194</v>
      </c>
      <c r="B220" s="34" t="s">
        <v>2316</v>
      </c>
      <c r="C220" s="68" t="s">
        <v>1770</v>
      </c>
      <c r="D220" s="28"/>
      <c r="E220" s="68" t="s">
        <v>1758</v>
      </c>
      <c r="F220" s="28" t="s">
        <v>2263</v>
      </c>
    </row>
    <row r="221" spans="1:6">
      <c r="A221" s="28">
        <v>195</v>
      </c>
      <c r="B221" s="34" t="s">
        <v>2316</v>
      </c>
      <c r="C221" s="68" t="s">
        <v>1771</v>
      </c>
      <c r="D221" s="28"/>
      <c r="E221" s="68" t="s">
        <v>1758</v>
      </c>
      <c r="F221" s="28" t="s">
        <v>2263</v>
      </c>
    </row>
    <row r="222" spans="1:6">
      <c r="A222" s="28">
        <v>196</v>
      </c>
      <c r="B222" s="34" t="s">
        <v>2316</v>
      </c>
      <c r="C222" s="68" t="s">
        <v>1772</v>
      </c>
      <c r="D222" s="28"/>
      <c r="E222" s="68" t="s">
        <v>1758</v>
      </c>
      <c r="F222" s="28" t="s">
        <v>2263</v>
      </c>
    </row>
    <row r="223" spans="1:6">
      <c r="A223" s="28">
        <v>197</v>
      </c>
      <c r="B223" s="34" t="s">
        <v>2316</v>
      </c>
      <c r="C223" s="68" t="s">
        <v>1773</v>
      </c>
      <c r="D223" s="28"/>
      <c r="E223" s="68" t="s">
        <v>1758</v>
      </c>
      <c r="F223" s="28" t="s">
        <v>2263</v>
      </c>
    </row>
    <row r="224" spans="1:6">
      <c r="A224" s="28">
        <v>198</v>
      </c>
      <c r="B224" s="34" t="s">
        <v>2316</v>
      </c>
      <c r="C224" s="68" t="s">
        <v>1774</v>
      </c>
      <c r="D224" s="28"/>
      <c r="E224" s="68" t="s">
        <v>1758</v>
      </c>
      <c r="F224" s="28" t="s">
        <v>2263</v>
      </c>
    </row>
    <row r="225" spans="1:6">
      <c r="A225" s="28">
        <v>199</v>
      </c>
      <c r="B225" s="34" t="s">
        <v>2316</v>
      </c>
      <c r="C225" s="68" t="s">
        <v>1775</v>
      </c>
      <c r="D225" s="28"/>
      <c r="E225" s="68" t="s">
        <v>1758</v>
      </c>
      <c r="F225" s="28" t="s">
        <v>2263</v>
      </c>
    </row>
    <row r="226" spans="1:6">
      <c r="A226" s="28">
        <v>200</v>
      </c>
      <c r="B226" s="34" t="s">
        <v>2316</v>
      </c>
      <c r="C226" s="68" t="s">
        <v>1776</v>
      </c>
      <c r="D226" s="28"/>
      <c r="E226" s="68" t="s">
        <v>1758</v>
      </c>
      <c r="F226" s="28" t="s">
        <v>2263</v>
      </c>
    </row>
    <row r="227" spans="1:6">
      <c r="A227" s="28">
        <v>201</v>
      </c>
      <c r="B227" s="34" t="s">
        <v>2316</v>
      </c>
      <c r="C227" s="68" t="s">
        <v>1777</v>
      </c>
      <c r="D227" s="28"/>
      <c r="E227" s="68" t="s">
        <v>1758</v>
      </c>
      <c r="F227" s="28" t="s">
        <v>2263</v>
      </c>
    </row>
    <row r="228" spans="1:6">
      <c r="A228" s="28">
        <v>202</v>
      </c>
      <c r="B228" s="34" t="s">
        <v>2316</v>
      </c>
      <c r="C228" s="68" t="s">
        <v>1778</v>
      </c>
      <c r="D228" s="28"/>
      <c r="E228" s="68" t="s">
        <v>1758</v>
      </c>
      <c r="F228" s="28" t="s">
        <v>2263</v>
      </c>
    </row>
    <row r="229" spans="1:6">
      <c r="A229" s="28">
        <v>203</v>
      </c>
      <c r="B229" s="34" t="s">
        <v>2316</v>
      </c>
      <c r="C229" s="68" t="s">
        <v>1779</v>
      </c>
      <c r="D229" s="28"/>
      <c r="E229" s="68" t="s">
        <v>1758</v>
      </c>
      <c r="F229" s="28" t="s">
        <v>2263</v>
      </c>
    </row>
    <row r="230" spans="1:6">
      <c r="A230" s="28">
        <v>204</v>
      </c>
      <c r="B230" s="34" t="s">
        <v>2316</v>
      </c>
      <c r="C230" s="68" t="s">
        <v>1780</v>
      </c>
      <c r="D230" s="28"/>
      <c r="E230" s="68" t="s">
        <v>1758</v>
      </c>
      <c r="F230" s="28" t="s">
        <v>2263</v>
      </c>
    </row>
    <row r="231" spans="1:6">
      <c r="A231" s="28">
        <v>205</v>
      </c>
      <c r="B231" s="34" t="s">
        <v>2316</v>
      </c>
      <c r="C231" s="68" t="s">
        <v>1781</v>
      </c>
      <c r="D231" s="28"/>
      <c r="E231" s="68" t="s">
        <v>1758</v>
      </c>
      <c r="F231" s="28" t="s">
        <v>2263</v>
      </c>
    </row>
    <row r="232" spans="1:6">
      <c r="A232" s="28">
        <v>206</v>
      </c>
      <c r="B232" s="34" t="s">
        <v>2316</v>
      </c>
      <c r="C232" s="68" t="s">
        <v>1782</v>
      </c>
      <c r="D232" s="28"/>
      <c r="E232" s="68" t="s">
        <v>1758</v>
      </c>
      <c r="F232" s="28" t="s">
        <v>2263</v>
      </c>
    </row>
    <row r="233" spans="1:6">
      <c r="A233" s="28">
        <v>207</v>
      </c>
      <c r="B233" s="34" t="s">
        <v>2316</v>
      </c>
      <c r="C233" s="68" t="s">
        <v>1783</v>
      </c>
      <c r="D233" s="28"/>
      <c r="E233" s="68" t="s">
        <v>1758</v>
      </c>
      <c r="F233" s="28" t="s">
        <v>2263</v>
      </c>
    </row>
    <row r="234" spans="1:6">
      <c r="A234" s="28">
        <v>208</v>
      </c>
      <c r="B234" s="34" t="s">
        <v>2316</v>
      </c>
      <c r="C234" s="68" t="s">
        <v>1784</v>
      </c>
      <c r="D234" s="28"/>
      <c r="E234" s="68" t="s">
        <v>1758</v>
      </c>
      <c r="F234" s="28" t="s">
        <v>2263</v>
      </c>
    </row>
    <row r="235" spans="1:6">
      <c r="A235" s="28">
        <v>209</v>
      </c>
      <c r="B235" s="34" t="s">
        <v>2316</v>
      </c>
      <c r="C235" s="68" t="s">
        <v>1785</v>
      </c>
      <c r="D235" s="28"/>
      <c r="E235" s="68" t="s">
        <v>1758</v>
      </c>
      <c r="F235" s="28" t="s">
        <v>2263</v>
      </c>
    </row>
    <row r="236" spans="1:6">
      <c r="A236" s="28">
        <v>210</v>
      </c>
      <c r="B236" s="34" t="s">
        <v>2316</v>
      </c>
      <c r="C236" s="68" t="s">
        <v>1786</v>
      </c>
      <c r="D236" s="28"/>
      <c r="E236" s="68" t="s">
        <v>1758</v>
      </c>
      <c r="F236" s="28" t="s">
        <v>2263</v>
      </c>
    </row>
    <row r="237" spans="1:6">
      <c r="A237" s="28">
        <v>211</v>
      </c>
      <c r="B237" s="34" t="s">
        <v>2316</v>
      </c>
      <c r="C237" s="68" t="s">
        <v>1787</v>
      </c>
      <c r="D237" s="28"/>
      <c r="E237" s="68" t="s">
        <v>1758</v>
      </c>
      <c r="F237" s="28" t="s">
        <v>2263</v>
      </c>
    </row>
    <row r="238" spans="1:6">
      <c r="A238" s="28">
        <v>212</v>
      </c>
      <c r="B238" s="34" t="s">
        <v>2316</v>
      </c>
      <c r="C238" s="68" t="s">
        <v>1788</v>
      </c>
      <c r="D238" s="28"/>
      <c r="E238" s="68" t="s">
        <v>1758</v>
      </c>
      <c r="F238" s="28" t="s">
        <v>2263</v>
      </c>
    </row>
    <row r="239" spans="1:6">
      <c r="A239" s="28">
        <v>213</v>
      </c>
      <c r="B239" s="34" t="s">
        <v>2316</v>
      </c>
      <c r="C239" s="68" t="s">
        <v>1789</v>
      </c>
      <c r="D239" s="28"/>
      <c r="E239" s="68" t="s">
        <v>1758</v>
      </c>
      <c r="F239" s="28" t="s">
        <v>2263</v>
      </c>
    </row>
    <row r="240" spans="1:6">
      <c r="A240" s="28">
        <v>214</v>
      </c>
      <c r="B240" s="34" t="s">
        <v>2316</v>
      </c>
      <c r="C240" s="68" t="s">
        <v>1790</v>
      </c>
      <c r="D240" s="28"/>
      <c r="E240" s="68" t="s">
        <v>1758</v>
      </c>
      <c r="F240" s="28" t="s">
        <v>2263</v>
      </c>
    </row>
    <row r="241" spans="1:6">
      <c r="A241" s="28">
        <v>215</v>
      </c>
      <c r="B241" s="34" t="s">
        <v>2316</v>
      </c>
      <c r="C241" s="68" t="s">
        <v>1791</v>
      </c>
      <c r="D241" s="28"/>
      <c r="E241" s="68" t="s">
        <v>1758</v>
      </c>
      <c r="F241" s="28" t="s">
        <v>2263</v>
      </c>
    </row>
    <row r="242" spans="1:6">
      <c r="A242" s="28">
        <v>216</v>
      </c>
      <c r="B242" s="34" t="s">
        <v>2316</v>
      </c>
      <c r="C242" s="68" t="s">
        <v>1792</v>
      </c>
      <c r="D242" s="28"/>
      <c r="E242" s="68" t="s">
        <v>1758</v>
      </c>
      <c r="F242" s="28" t="s">
        <v>2263</v>
      </c>
    </row>
    <row r="243" spans="1:6">
      <c r="A243" s="28">
        <v>217</v>
      </c>
      <c r="B243" s="34" t="s">
        <v>2316</v>
      </c>
      <c r="C243" s="68" t="s">
        <v>1793</v>
      </c>
      <c r="D243" s="28"/>
      <c r="E243" s="68" t="s">
        <v>1758</v>
      </c>
      <c r="F243" s="28" t="s">
        <v>2263</v>
      </c>
    </row>
    <row r="244" spans="1:6">
      <c r="A244" s="28">
        <v>218</v>
      </c>
      <c r="B244" s="34" t="s">
        <v>2316</v>
      </c>
      <c r="C244" s="68" t="s">
        <v>1794</v>
      </c>
      <c r="D244" s="28"/>
      <c r="E244" s="68" t="s">
        <v>1758</v>
      </c>
      <c r="F244" s="28" t="s">
        <v>2263</v>
      </c>
    </row>
    <row r="245" spans="1:6">
      <c r="A245" s="28">
        <v>219</v>
      </c>
      <c r="B245" s="34" t="s">
        <v>2316</v>
      </c>
      <c r="C245" s="68" t="s">
        <v>1795</v>
      </c>
      <c r="D245" s="28"/>
      <c r="E245" s="68" t="s">
        <v>1758</v>
      </c>
      <c r="F245" s="28" t="s">
        <v>2263</v>
      </c>
    </row>
    <row r="246" spans="1:6">
      <c r="A246" s="28">
        <v>220</v>
      </c>
      <c r="B246" s="34" t="s">
        <v>2316</v>
      </c>
      <c r="C246" s="68" t="s">
        <v>1796</v>
      </c>
      <c r="D246" s="28"/>
      <c r="E246" s="68" t="s">
        <v>1758</v>
      </c>
      <c r="F246" s="28" t="s">
        <v>2263</v>
      </c>
    </row>
    <row r="247" spans="1:6">
      <c r="A247" s="28">
        <v>221</v>
      </c>
      <c r="B247" s="1" t="s">
        <v>829</v>
      </c>
      <c r="C247" s="1" t="s">
        <v>830</v>
      </c>
      <c r="D247" s="1"/>
      <c r="E247" s="1"/>
      <c r="F247" s="28" t="s">
        <v>2263</v>
      </c>
    </row>
    <row r="248" spans="1:6">
      <c r="A248" s="28">
        <v>222</v>
      </c>
      <c r="B248" s="1" t="s">
        <v>829</v>
      </c>
      <c r="C248" s="1" t="s">
        <v>831</v>
      </c>
      <c r="D248" s="1"/>
      <c r="E248" s="1"/>
      <c r="F248" s="28" t="s">
        <v>2263</v>
      </c>
    </row>
    <row r="249" spans="1:6">
      <c r="A249" s="28">
        <v>223</v>
      </c>
      <c r="B249" s="1" t="s">
        <v>829</v>
      </c>
      <c r="C249" s="1" t="s">
        <v>832</v>
      </c>
      <c r="D249" s="1"/>
      <c r="E249" s="1"/>
      <c r="F249" s="28" t="s">
        <v>2263</v>
      </c>
    </row>
    <row r="250" spans="1:6">
      <c r="A250" s="28">
        <v>224</v>
      </c>
      <c r="B250" s="1" t="s">
        <v>829</v>
      </c>
      <c r="C250" s="1" t="s">
        <v>833</v>
      </c>
      <c r="D250" s="1"/>
      <c r="E250" s="1"/>
      <c r="F250" s="28" t="s">
        <v>2263</v>
      </c>
    </row>
    <row r="251" spans="1:6">
      <c r="A251" s="28">
        <v>225</v>
      </c>
      <c r="B251" s="1" t="s">
        <v>829</v>
      </c>
      <c r="C251" s="1" t="s">
        <v>834</v>
      </c>
      <c r="D251" s="1"/>
      <c r="E251" s="1"/>
      <c r="F251" s="28" t="s">
        <v>2263</v>
      </c>
    </row>
    <row r="252" spans="1:6">
      <c r="A252" s="28">
        <v>226</v>
      </c>
      <c r="B252" s="1" t="s">
        <v>829</v>
      </c>
      <c r="C252" s="1" t="s">
        <v>835</v>
      </c>
      <c r="D252" s="1"/>
      <c r="E252" s="1"/>
      <c r="F252" s="28" t="s">
        <v>2263</v>
      </c>
    </row>
    <row r="253" spans="1:6">
      <c r="A253" s="28">
        <v>227</v>
      </c>
      <c r="B253" s="1" t="s">
        <v>829</v>
      </c>
      <c r="C253" s="1" t="s">
        <v>836</v>
      </c>
      <c r="D253" s="1"/>
      <c r="E253" s="1"/>
      <c r="F253" s="28" t="s">
        <v>2263</v>
      </c>
    </row>
    <row r="254" spans="1:6">
      <c r="A254" s="28">
        <v>228</v>
      </c>
      <c r="B254" s="1" t="s">
        <v>829</v>
      </c>
      <c r="C254" s="1" t="s">
        <v>837</v>
      </c>
      <c r="D254" s="1"/>
      <c r="E254" s="1"/>
      <c r="F254" s="28" t="s">
        <v>2263</v>
      </c>
    </row>
    <row r="255" spans="1:6">
      <c r="A255" s="28">
        <v>229</v>
      </c>
      <c r="B255" s="1" t="s">
        <v>829</v>
      </c>
      <c r="C255" s="1" t="s">
        <v>838</v>
      </c>
      <c r="D255" s="1"/>
      <c r="E255" s="1"/>
      <c r="F255" s="28" t="s">
        <v>2263</v>
      </c>
    </row>
    <row r="256" spans="1:6">
      <c r="A256" s="28">
        <v>230</v>
      </c>
      <c r="B256" s="1" t="s">
        <v>829</v>
      </c>
      <c r="C256" s="1" t="s">
        <v>839</v>
      </c>
      <c r="D256" s="1"/>
      <c r="E256" s="1"/>
      <c r="F256" s="28" t="s">
        <v>2263</v>
      </c>
    </row>
    <row r="257" spans="1:6">
      <c r="A257" s="28">
        <v>231</v>
      </c>
      <c r="B257" s="1" t="s">
        <v>829</v>
      </c>
      <c r="C257" s="1" t="s">
        <v>840</v>
      </c>
      <c r="D257" s="1"/>
      <c r="E257" s="1"/>
      <c r="F257" s="28" t="s">
        <v>2263</v>
      </c>
    </row>
    <row r="258" spans="1:6">
      <c r="A258" s="28">
        <v>232</v>
      </c>
      <c r="B258" s="1" t="s">
        <v>829</v>
      </c>
      <c r="C258" s="1" t="s">
        <v>841</v>
      </c>
      <c r="D258" s="1"/>
      <c r="E258" s="1"/>
      <c r="F258" s="28" t="s">
        <v>2263</v>
      </c>
    </row>
    <row r="259" spans="1:6">
      <c r="A259" s="28">
        <v>233</v>
      </c>
      <c r="B259" s="1" t="s">
        <v>829</v>
      </c>
      <c r="C259" s="1" t="s">
        <v>842</v>
      </c>
      <c r="D259" s="1"/>
      <c r="E259" s="1"/>
      <c r="F259" s="28" t="s">
        <v>2263</v>
      </c>
    </row>
    <row r="260" spans="1:6">
      <c r="A260" s="28">
        <v>234</v>
      </c>
      <c r="B260" s="1" t="s">
        <v>829</v>
      </c>
      <c r="C260" s="1" t="s">
        <v>843</v>
      </c>
      <c r="D260" s="1"/>
      <c r="E260" s="1"/>
      <c r="F260" s="28" t="s">
        <v>2263</v>
      </c>
    </row>
    <row r="261" spans="1:6">
      <c r="A261" s="28">
        <v>235</v>
      </c>
      <c r="B261" s="1" t="s">
        <v>829</v>
      </c>
      <c r="C261" s="1" t="s">
        <v>844</v>
      </c>
      <c r="D261" s="1"/>
      <c r="E261" s="1"/>
      <c r="F261" s="28" t="s">
        <v>2263</v>
      </c>
    </row>
    <row r="262" spans="1:6">
      <c r="A262" s="28">
        <v>236</v>
      </c>
      <c r="B262" s="1" t="s">
        <v>829</v>
      </c>
      <c r="C262" s="1" t="s">
        <v>845</v>
      </c>
      <c r="D262" s="1"/>
      <c r="E262" s="1"/>
      <c r="F262" s="28" t="s">
        <v>2263</v>
      </c>
    </row>
    <row r="263" spans="1:6">
      <c r="A263" s="28">
        <v>237</v>
      </c>
      <c r="B263" s="1" t="s">
        <v>829</v>
      </c>
      <c r="C263" s="1" t="s">
        <v>846</v>
      </c>
      <c r="D263" s="1"/>
      <c r="E263" s="1"/>
      <c r="F263" s="28" t="s">
        <v>2263</v>
      </c>
    </row>
    <row r="264" spans="1:6">
      <c r="A264" s="28">
        <v>238</v>
      </c>
      <c r="B264" s="1" t="s">
        <v>829</v>
      </c>
      <c r="C264" s="1" t="s">
        <v>847</v>
      </c>
      <c r="D264" s="1"/>
      <c r="E264" s="1"/>
      <c r="F264" s="28" t="s">
        <v>2263</v>
      </c>
    </row>
    <row r="265" spans="1:6">
      <c r="A265" s="28">
        <v>239</v>
      </c>
      <c r="B265" s="1" t="s">
        <v>829</v>
      </c>
      <c r="C265" s="1" t="s">
        <v>848</v>
      </c>
      <c r="D265" s="1"/>
      <c r="E265" s="1"/>
      <c r="F265" s="28" t="s">
        <v>2263</v>
      </c>
    </row>
    <row r="266" spans="1:6">
      <c r="A266" s="28">
        <v>240</v>
      </c>
      <c r="B266" s="1" t="s">
        <v>829</v>
      </c>
      <c r="C266" s="1" t="s">
        <v>841</v>
      </c>
      <c r="D266" s="1"/>
      <c r="E266" s="1"/>
      <c r="F266" s="28" t="s">
        <v>2263</v>
      </c>
    </row>
    <row r="267" spans="1:6">
      <c r="A267" s="28">
        <v>241</v>
      </c>
      <c r="B267" s="1" t="s">
        <v>829</v>
      </c>
      <c r="C267" s="1" t="s">
        <v>849</v>
      </c>
      <c r="D267" s="1"/>
      <c r="E267" s="1"/>
      <c r="F267" s="28" t="s">
        <v>2263</v>
      </c>
    </row>
    <row r="268" spans="1:6">
      <c r="A268" s="28">
        <v>242</v>
      </c>
      <c r="B268" s="1" t="s">
        <v>829</v>
      </c>
      <c r="C268" s="1" t="s">
        <v>850</v>
      </c>
      <c r="D268" s="1"/>
      <c r="E268" s="1"/>
      <c r="F268" s="28" t="s">
        <v>2263</v>
      </c>
    </row>
    <row r="269" spans="1:6">
      <c r="A269" s="28">
        <v>243</v>
      </c>
      <c r="B269" s="1" t="s">
        <v>829</v>
      </c>
      <c r="C269" s="13" t="s">
        <v>851</v>
      </c>
      <c r="D269" s="1"/>
      <c r="E269" s="1"/>
      <c r="F269" s="28" t="s">
        <v>2263</v>
      </c>
    </row>
    <row r="270" spans="1:6">
      <c r="A270" s="28">
        <v>244</v>
      </c>
      <c r="B270" s="1" t="s">
        <v>829</v>
      </c>
      <c r="C270" s="13" t="s">
        <v>852</v>
      </c>
      <c r="D270" s="1"/>
      <c r="E270" s="1"/>
      <c r="F270" s="28" t="s">
        <v>2263</v>
      </c>
    </row>
    <row r="271" spans="1:6">
      <c r="A271" s="28">
        <v>245</v>
      </c>
      <c r="B271" s="1" t="s">
        <v>829</v>
      </c>
      <c r="C271" s="13" t="s">
        <v>853</v>
      </c>
      <c r="D271" s="1"/>
      <c r="E271" s="1"/>
      <c r="F271" s="28" t="s">
        <v>2263</v>
      </c>
    </row>
    <row r="272" spans="1:6">
      <c r="A272" s="28">
        <v>246</v>
      </c>
      <c r="B272" s="1" t="s">
        <v>829</v>
      </c>
      <c r="C272" s="13" t="s">
        <v>854</v>
      </c>
      <c r="D272" s="1"/>
      <c r="E272" s="1"/>
      <c r="F272" s="28" t="s">
        <v>2263</v>
      </c>
    </row>
    <row r="273" spans="1:6">
      <c r="A273" s="28">
        <v>247</v>
      </c>
      <c r="B273" s="1" t="s">
        <v>829</v>
      </c>
      <c r="C273" s="1" t="s">
        <v>855</v>
      </c>
      <c r="D273" s="1"/>
      <c r="E273" s="1"/>
      <c r="F273" s="28" t="s">
        <v>2263</v>
      </c>
    </row>
    <row r="274" spans="1:6">
      <c r="A274" s="28">
        <v>248</v>
      </c>
      <c r="B274" s="1" t="s">
        <v>829</v>
      </c>
      <c r="C274" s="1" t="s">
        <v>856</v>
      </c>
      <c r="D274" s="1"/>
      <c r="E274" s="1"/>
      <c r="F274" s="28" t="s">
        <v>2263</v>
      </c>
    </row>
    <row r="275" spans="1:6">
      <c r="A275" s="28">
        <v>249</v>
      </c>
      <c r="B275" s="1" t="s">
        <v>829</v>
      </c>
      <c r="C275" s="1" t="s">
        <v>857</v>
      </c>
      <c r="D275" s="1"/>
      <c r="E275" s="1"/>
      <c r="F275" s="28" t="s">
        <v>2263</v>
      </c>
    </row>
  </sheetData>
  <mergeCells count="69">
    <mergeCell ref="C160:C162"/>
    <mergeCell ref="D160:D162"/>
    <mergeCell ref="E160:E162"/>
    <mergeCell ref="C166:C167"/>
    <mergeCell ref="D166:D167"/>
    <mergeCell ref="E166:E167"/>
    <mergeCell ref="C142:C145"/>
    <mergeCell ref="D142:D145"/>
    <mergeCell ref="E142:E145"/>
    <mergeCell ref="C150:C151"/>
    <mergeCell ref="D150:D151"/>
    <mergeCell ref="E150:E151"/>
    <mergeCell ref="C107:C108"/>
    <mergeCell ref="D107:D108"/>
    <mergeCell ref="C134:C135"/>
    <mergeCell ref="D134:D135"/>
    <mergeCell ref="E134:E135"/>
    <mergeCell ref="C103:C104"/>
    <mergeCell ref="D103:D104"/>
    <mergeCell ref="A105:A106"/>
    <mergeCell ref="C105:C106"/>
    <mergeCell ref="D105:D106"/>
    <mergeCell ref="C99:C100"/>
    <mergeCell ref="D99:D100"/>
    <mergeCell ref="A101:A102"/>
    <mergeCell ref="C101:C102"/>
    <mergeCell ref="D101:D102"/>
    <mergeCell ref="C95:C96"/>
    <mergeCell ref="D95:D96"/>
    <mergeCell ref="A97:A98"/>
    <mergeCell ref="C97:C98"/>
    <mergeCell ref="D97:D98"/>
    <mergeCell ref="C91:C92"/>
    <mergeCell ref="D91:D92"/>
    <mergeCell ref="A93:A94"/>
    <mergeCell ref="C93:C94"/>
    <mergeCell ref="D93:D94"/>
    <mergeCell ref="D85:D86"/>
    <mergeCell ref="A87:A88"/>
    <mergeCell ref="C87:C88"/>
    <mergeCell ref="D87:D88"/>
    <mergeCell ref="A89:A90"/>
    <mergeCell ref="C89:C90"/>
    <mergeCell ref="D89:D90"/>
    <mergeCell ref="A1:F1"/>
    <mergeCell ref="A73:A74"/>
    <mergeCell ref="C73:C74"/>
    <mergeCell ref="D73:D74"/>
    <mergeCell ref="E73:E74"/>
    <mergeCell ref="A79:A80"/>
    <mergeCell ref="C79:C80"/>
    <mergeCell ref="D79:D80"/>
    <mergeCell ref="E79:E80"/>
    <mergeCell ref="A83:A84"/>
    <mergeCell ref="C83:C84"/>
    <mergeCell ref="D83:D84"/>
    <mergeCell ref="A85:A86"/>
    <mergeCell ref="C85:C86"/>
    <mergeCell ref="A166:A167"/>
    <mergeCell ref="A160:A162"/>
    <mergeCell ref="A150:A151"/>
    <mergeCell ref="A148:A149"/>
    <mergeCell ref="A142:A145"/>
    <mergeCell ref="A134:A135"/>
    <mergeCell ref="A99:A100"/>
    <mergeCell ref="A103:A104"/>
    <mergeCell ref="A107:A108"/>
    <mergeCell ref="A91:A92"/>
    <mergeCell ref="A95:A9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12"/>
  <sheetViews>
    <sheetView topLeftCell="A203" workbookViewId="0">
      <selection activeCell="A3" sqref="A3:A212"/>
    </sheetView>
  </sheetViews>
  <sheetFormatPr defaultRowHeight="13.5"/>
  <cols>
    <col min="1" max="1" width="5" customWidth="1"/>
    <col min="2" max="2" width="6.625" customWidth="1"/>
    <col min="3" max="3" width="19.875" customWidth="1"/>
    <col min="4" max="4" width="10" customWidth="1"/>
    <col min="5" max="5" width="6.625" customWidth="1"/>
    <col min="6" max="6" width="56.5" customWidth="1"/>
  </cols>
  <sheetData>
    <row r="1" spans="1:6">
      <c r="A1" s="54" t="s">
        <v>2324</v>
      </c>
      <c r="B1" s="54"/>
      <c r="C1" s="54"/>
      <c r="D1" s="54"/>
      <c r="E1" s="54"/>
      <c r="F1" s="54"/>
    </row>
    <row r="2" spans="1:6">
      <c r="A2" s="90" t="s">
        <v>0</v>
      </c>
      <c r="B2" s="90" t="s">
        <v>2</v>
      </c>
      <c r="C2" s="90" t="s">
        <v>1</v>
      </c>
      <c r="D2" s="90" t="s">
        <v>207</v>
      </c>
      <c r="E2" s="90" t="s">
        <v>208</v>
      </c>
      <c r="F2" s="90" t="s">
        <v>4</v>
      </c>
    </row>
    <row r="3" spans="1:6" ht="27">
      <c r="A3" s="3">
        <v>1</v>
      </c>
      <c r="B3" s="3" t="s">
        <v>6</v>
      </c>
      <c r="C3" s="2" t="s">
        <v>229</v>
      </c>
      <c r="D3" s="2" t="s">
        <v>230</v>
      </c>
      <c r="E3" s="2" t="s">
        <v>231</v>
      </c>
      <c r="F3" s="4" t="s">
        <v>232</v>
      </c>
    </row>
    <row r="4" spans="1:6" ht="40.5">
      <c r="A4" s="3">
        <v>2</v>
      </c>
      <c r="B4" s="3" t="s">
        <v>6</v>
      </c>
      <c r="C4" s="2" t="s">
        <v>233</v>
      </c>
      <c r="D4" s="2" t="s">
        <v>234</v>
      </c>
      <c r="E4" s="2" t="s">
        <v>231</v>
      </c>
      <c r="F4" s="4" t="s">
        <v>232</v>
      </c>
    </row>
    <row r="5" spans="1:6" ht="27">
      <c r="A5" s="3">
        <v>3</v>
      </c>
      <c r="B5" s="3" t="s">
        <v>6</v>
      </c>
      <c r="C5" s="2" t="s">
        <v>235</v>
      </c>
      <c r="D5" s="2" t="s">
        <v>236</v>
      </c>
      <c r="E5" s="2" t="s">
        <v>231</v>
      </c>
      <c r="F5" s="4" t="s">
        <v>232</v>
      </c>
    </row>
    <row r="6" spans="1:6" ht="27">
      <c r="A6" s="3">
        <v>4</v>
      </c>
      <c r="B6" s="3" t="s">
        <v>6</v>
      </c>
      <c r="C6" s="2" t="s">
        <v>237</v>
      </c>
      <c r="D6" s="2" t="s">
        <v>238</v>
      </c>
      <c r="E6" s="2" t="s">
        <v>231</v>
      </c>
      <c r="F6" s="4" t="s">
        <v>232</v>
      </c>
    </row>
    <row r="7" spans="1:6" ht="40.5">
      <c r="A7" s="3">
        <v>5</v>
      </c>
      <c r="B7" s="9" t="s">
        <v>243</v>
      </c>
      <c r="C7" s="8" t="s">
        <v>508</v>
      </c>
      <c r="D7" s="8" t="s">
        <v>509</v>
      </c>
      <c r="E7" s="8" t="s">
        <v>510</v>
      </c>
      <c r="F7" s="4" t="s">
        <v>232</v>
      </c>
    </row>
    <row r="8" spans="1:6" ht="27">
      <c r="A8" s="3">
        <v>6</v>
      </c>
      <c r="B8" s="9" t="s">
        <v>243</v>
      </c>
      <c r="C8" s="8" t="s">
        <v>511</v>
      </c>
      <c r="D8" s="8" t="s">
        <v>512</v>
      </c>
      <c r="E8" s="8" t="s">
        <v>510</v>
      </c>
      <c r="F8" s="4" t="s">
        <v>232</v>
      </c>
    </row>
    <row r="9" spans="1:6" ht="27">
      <c r="A9" s="3">
        <v>7</v>
      </c>
      <c r="B9" s="9" t="s">
        <v>243</v>
      </c>
      <c r="C9" s="8" t="s">
        <v>513</v>
      </c>
      <c r="D9" s="8" t="s">
        <v>514</v>
      </c>
      <c r="E9" s="8" t="s">
        <v>231</v>
      </c>
      <c r="F9" s="4" t="s">
        <v>232</v>
      </c>
    </row>
    <row r="10" spans="1:6" ht="27">
      <c r="A10" s="3">
        <v>8</v>
      </c>
      <c r="B10" s="9" t="s">
        <v>243</v>
      </c>
      <c r="C10" s="8" t="s">
        <v>515</v>
      </c>
      <c r="D10" s="8" t="s">
        <v>516</v>
      </c>
      <c r="E10" s="8" t="s">
        <v>231</v>
      </c>
      <c r="F10" s="4" t="s">
        <v>232</v>
      </c>
    </row>
    <row r="11" spans="1:6" ht="27">
      <c r="A11" s="3">
        <v>9</v>
      </c>
      <c r="B11" s="9" t="s">
        <v>243</v>
      </c>
      <c r="C11" s="8" t="s">
        <v>517</v>
      </c>
      <c r="D11" s="8" t="s">
        <v>518</v>
      </c>
      <c r="E11" s="8" t="s">
        <v>231</v>
      </c>
      <c r="F11" s="4" t="s">
        <v>232</v>
      </c>
    </row>
    <row r="12" spans="1:6" ht="40.5">
      <c r="A12" s="3">
        <v>10</v>
      </c>
      <c r="B12" s="9" t="s">
        <v>243</v>
      </c>
      <c r="C12" s="8" t="s">
        <v>519</v>
      </c>
      <c r="D12" s="8" t="s">
        <v>520</v>
      </c>
      <c r="E12" s="8" t="s">
        <v>231</v>
      </c>
      <c r="F12" s="4" t="s">
        <v>232</v>
      </c>
    </row>
    <row r="13" spans="1:6" ht="27">
      <c r="A13" s="3">
        <v>11</v>
      </c>
      <c r="B13" s="9" t="s">
        <v>243</v>
      </c>
      <c r="C13" s="8" t="s">
        <v>521</v>
      </c>
      <c r="D13" s="8" t="s">
        <v>522</v>
      </c>
      <c r="E13" s="8" t="s">
        <v>510</v>
      </c>
      <c r="F13" s="4" t="s">
        <v>232</v>
      </c>
    </row>
    <row r="14" spans="1:6" ht="40.5">
      <c r="A14" s="3">
        <v>12</v>
      </c>
      <c r="B14" s="9" t="s">
        <v>243</v>
      </c>
      <c r="C14" s="8" t="s">
        <v>523</v>
      </c>
      <c r="D14" s="8" t="s">
        <v>524</v>
      </c>
      <c r="E14" s="8" t="s">
        <v>231</v>
      </c>
      <c r="F14" s="4" t="s">
        <v>232</v>
      </c>
    </row>
    <row r="15" spans="1:6" ht="40.5">
      <c r="A15" s="3">
        <v>13</v>
      </c>
      <c r="B15" s="9" t="s">
        <v>243</v>
      </c>
      <c r="C15" s="8" t="s">
        <v>525</v>
      </c>
      <c r="D15" s="8" t="s">
        <v>526</v>
      </c>
      <c r="E15" s="8" t="s">
        <v>231</v>
      </c>
      <c r="F15" s="4" t="s">
        <v>232</v>
      </c>
    </row>
    <row r="16" spans="1:6" ht="27">
      <c r="A16" s="3">
        <v>14</v>
      </c>
      <c r="B16" s="9" t="s">
        <v>243</v>
      </c>
      <c r="C16" s="8" t="s">
        <v>527</v>
      </c>
      <c r="D16" s="10" t="s">
        <v>528</v>
      </c>
      <c r="E16" s="8" t="s">
        <v>510</v>
      </c>
      <c r="F16" s="4" t="s">
        <v>232</v>
      </c>
    </row>
    <row r="17" spans="1:6" ht="27">
      <c r="A17" s="3">
        <v>15</v>
      </c>
      <c r="B17" s="9" t="s">
        <v>243</v>
      </c>
      <c r="C17" s="8" t="s">
        <v>529</v>
      </c>
      <c r="D17" s="10" t="s">
        <v>530</v>
      </c>
      <c r="E17" s="8" t="s">
        <v>231</v>
      </c>
      <c r="F17" s="4" t="s">
        <v>232</v>
      </c>
    </row>
    <row r="18" spans="1:6">
      <c r="A18" s="3">
        <v>16</v>
      </c>
      <c r="B18" s="11" t="s">
        <v>733</v>
      </c>
      <c r="C18" s="11" t="s">
        <v>734</v>
      </c>
      <c r="D18" s="11"/>
      <c r="E18" s="11" t="s">
        <v>510</v>
      </c>
      <c r="F18" s="12" t="s">
        <v>232</v>
      </c>
    </row>
    <row r="19" spans="1:6" ht="27">
      <c r="A19" s="3">
        <v>17</v>
      </c>
      <c r="B19" s="11" t="s">
        <v>733</v>
      </c>
      <c r="C19" s="11" t="s">
        <v>735</v>
      </c>
      <c r="D19" s="11"/>
      <c r="E19" s="11" t="s">
        <v>510</v>
      </c>
      <c r="F19" s="12" t="s">
        <v>232</v>
      </c>
    </row>
    <row r="20" spans="1:6" ht="27">
      <c r="A20" s="3">
        <v>18</v>
      </c>
      <c r="B20" s="11" t="s">
        <v>733</v>
      </c>
      <c r="C20" s="11" t="s">
        <v>736</v>
      </c>
      <c r="D20" s="11"/>
      <c r="E20" s="11" t="s">
        <v>510</v>
      </c>
      <c r="F20" s="12" t="s">
        <v>232</v>
      </c>
    </row>
    <row r="21" spans="1:6" ht="27">
      <c r="A21" s="3">
        <v>19</v>
      </c>
      <c r="B21" s="11" t="s">
        <v>733</v>
      </c>
      <c r="C21" s="11" t="s">
        <v>737</v>
      </c>
      <c r="D21" s="11"/>
      <c r="E21" s="11" t="s">
        <v>231</v>
      </c>
      <c r="F21" s="12" t="s">
        <v>232</v>
      </c>
    </row>
    <row r="22" spans="1:6" ht="27">
      <c r="A22" s="3">
        <v>20</v>
      </c>
      <c r="B22" s="11" t="s">
        <v>733</v>
      </c>
      <c r="C22" s="11" t="s">
        <v>738</v>
      </c>
      <c r="D22" s="11"/>
      <c r="E22" s="11" t="s">
        <v>231</v>
      </c>
      <c r="F22" s="12" t="s">
        <v>232</v>
      </c>
    </row>
    <row r="23" spans="1:6" ht="27">
      <c r="A23" s="3">
        <v>21</v>
      </c>
      <c r="B23" s="11" t="s">
        <v>733</v>
      </c>
      <c r="C23" s="11" t="s">
        <v>739</v>
      </c>
      <c r="D23" s="11"/>
      <c r="E23" s="11" t="s">
        <v>231</v>
      </c>
      <c r="F23" s="12" t="s">
        <v>232</v>
      </c>
    </row>
    <row r="24" spans="1:6">
      <c r="A24" s="3">
        <v>22</v>
      </c>
      <c r="B24" s="11" t="s">
        <v>733</v>
      </c>
      <c r="C24" s="11" t="s">
        <v>740</v>
      </c>
      <c r="D24" s="11"/>
      <c r="E24" s="11" t="s">
        <v>231</v>
      </c>
      <c r="F24" s="12" t="s">
        <v>232</v>
      </c>
    </row>
    <row r="25" spans="1:6">
      <c r="A25" s="3">
        <v>23</v>
      </c>
      <c r="B25" s="11" t="s">
        <v>733</v>
      </c>
      <c r="C25" s="11" t="s">
        <v>741</v>
      </c>
      <c r="D25" s="11"/>
      <c r="E25" s="11" t="s">
        <v>231</v>
      </c>
      <c r="F25" s="12" t="s">
        <v>232</v>
      </c>
    </row>
    <row r="26" spans="1:6">
      <c r="A26" s="3">
        <v>24</v>
      </c>
      <c r="B26" s="11" t="s">
        <v>733</v>
      </c>
      <c r="C26" s="11" t="s">
        <v>742</v>
      </c>
      <c r="D26" s="11"/>
      <c r="E26" s="11" t="s">
        <v>231</v>
      </c>
      <c r="F26" s="12" t="s">
        <v>232</v>
      </c>
    </row>
    <row r="27" spans="1:6">
      <c r="A27" s="3">
        <v>25</v>
      </c>
      <c r="B27" s="11" t="s">
        <v>733</v>
      </c>
      <c r="C27" s="11" t="s">
        <v>743</v>
      </c>
      <c r="D27" s="11"/>
      <c r="E27" s="11" t="s">
        <v>231</v>
      </c>
      <c r="F27" s="12" t="s">
        <v>232</v>
      </c>
    </row>
    <row r="28" spans="1:6" ht="27">
      <c r="A28" s="3">
        <v>26</v>
      </c>
      <c r="B28" s="11" t="s">
        <v>733</v>
      </c>
      <c r="C28" s="11" t="s">
        <v>744</v>
      </c>
      <c r="D28" s="11"/>
      <c r="E28" s="11" t="s">
        <v>231</v>
      </c>
      <c r="F28" s="12" t="s">
        <v>232</v>
      </c>
    </row>
    <row r="29" spans="1:6" ht="27">
      <c r="A29" s="3">
        <v>27</v>
      </c>
      <c r="B29" s="11" t="s">
        <v>733</v>
      </c>
      <c r="C29" s="11" t="s">
        <v>745</v>
      </c>
      <c r="D29" s="11"/>
      <c r="E29" s="11" t="s">
        <v>231</v>
      </c>
      <c r="F29" s="12" t="s">
        <v>232</v>
      </c>
    </row>
    <row r="30" spans="1:6" ht="40.5">
      <c r="A30" s="3">
        <v>28</v>
      </c>
      <c r="B30" s="11" t="s">
        <v>733</v>
      </c>
      <c r="C30" s="11" t="s">
        <v>746</v>
      </c>
      <c r="D30" s="11"/>
      <c r="E30" s="11" t="s">
        <v>231</v>
      </c>
      <c r="F30" s="12" t="s">
        <v>232</v>
      </c>
    </row>
    <row r="31" spans="1:6" ht="27">
      <c r="A31" s="3">
        <v>29</v>
      </c>
      <c r="B31" s="11" t="s">
        <v>733</v>
      </c>
      <c r="C31" s="11" t="s">
        <v>747</v>
      </c>
      <c r="D31" s="11"/>
      <c r="E31" s="11" t="s">
        <v>231</v>
      </c>
      <c r="F31" s="12" t="s">
        <v>232</v>
      </c>
    </row>
    <row r="32" spans="1:6" ht="27">
      <c r="A32" s="3">
        <v>30</v>
      </c>
      <c r="B32" s="11" t="s">
        <v>733</v>
      </c>
      <c r="C32" s="11" t="s">
        <v>748</v>
      </c>
      <c r="D32" s="11"/>
      <c r="E32" s="11" t="s">
        <v>231</v>
      </c>
      <c r="F32" s="12" t="s">
        <v>232</v>
      </c>
    </row>
    <row r="33" spans="1:6" ht="27">
      <c r="A33" s="3">
        <v>31</v>
      </c>
      <c r="B33" s="11" t="s">
        <v>733</v>
      </c>
      <c r="C33" s="11" t="s">
        <v>749</v>
      </c>
      <c r="D33" s="11"/>
      <c r="E33" s="11" t="s">
        <v>231</v>
      </c>
      <c r="F33" s="12" t="s">
        <v>232</v>
      </c>
    </row>
    <row r="34" spans="1:6" ht="27">
      <c r="A34" s="3">
        <v>32</v>
      </c>
      <c r="B34" s="11" t="s">
        <v>733</v>
      </c>
      <c r="C34" s="11" t="s">
        <v>750</v>
      </c>
      <c r="D34" s="11"/>
      <c r="E34" s="11" t="s">
        <v>231</v>
      </c>
      <c r="F34" s="12" t="s">
        <v>232</v>
      </c>
    </row>
    <row r="35" spans="1:6" ht="27">
      <c r="A35" s="3">
        <v>33</v>
      </c>
      <c r="B35" s="11" t="s">
        <v>733</v>
      </c>
      <c r="C35" s="11" t="s">
        <v>751</v>
      </c>
      <c r="D35" s="11"/>
      <c r="E35" s="11" t="s">
        <v>231</v>
      </c>
      <c r="F35" s="12" t="s">
        <v>232</v>
      </c>
    </row>
    <row r="36" spans="1:6" ht="27">
      <c r="A36" s="3">
        <v>34</v>
      </c>
      <c r="B36" s="11" t="s">
        <v>733</v>
      </c>
      <c r="C36" s="11" t="s">
        <v>752</v>
      </c>
      <c r="D36" s="11"/>
      <c r="E36" s="11" t="s">
        <v>231</v>
      </c>
      <c r="F36" s="12" t="s">
        <v>232</v>
      </c>
    </row>
    <row r="37" spans="1:6" ht="27">
      <c r="A37" s="3">
        <v>35</v>
      </c>
      <c r="B37" s="11" t="s">
        <v>733</v>
      </c>
      <c r="C37" s="11" t="s">
        <v>753</v>
      </c>
      <c r="D37" s="11"/>
      <c r="E37" s="11" t="s">
        <v>231</v>
      </c>
      <c r="F37" s="12" t="s">
        <v>232</v>
      </c>
    </row>
    <row r="38" spans="1:6" ht="27">
      <c r="A38" s="3">
        <v>36</v>
      </c>
      <c r="B38" s="14" t="s">
        <v>858</v>
      </c>
      <c r="C38" s="15" t="s">
        <v>859</v>
      </c>
      <c r="D38" s="14" t="s">
        <v>860</v>
      </c>
      <c r="E38" s="14" t="s">
        <v>231</v>
      </c>
      <c r="F38" s="16" t="s">
        <v>861</v>
      </c>
    </row>
    <row r="39" spans="1:6" ht="27">
      <c r="A39" s="3">
        <v>37</v>
      </c>
      <c r="B39" s="14" t="s">
        <v>858</v>
      </c>
      <c r="C39" s="17" t="s">
        <v>862</v>
      </c>
      <c r="D39" s="14" t="s">
        <v>863</v>
      </c>
      <c r="E39" s="14" t="s">
        <v>231</v>
      </c>
      <c r="F39" s="16" t="s">
        <v>861</v>
      </c>
    </row>
    <row r="40" spans="1:6" ht="40.5">
      <c r="A40" s="3">
        <v>38</v>
      </c>
      <c r="B40" s="14" t="s">
        <v>858</v>
      </c>
      <c r="C40" s="14" t="s">
        <v>864</v>
      </c>
      <c r="D40" s="14" t="s">
        <v>865</v>
      </c>
      <c r="E40" s="14" t="s">
        <v>231</v>
      </c>
      <c r="F40" s="16" t="s">
        <v>861</v>
      </c>
    </row>
    <row r="41" spans="1:6" ht="27">
      <c r="A41" s="3">
        <v>39</v>
      </c>
      <c r="B41" s="14" t="s">
        <v>858</v>
      </c>
      <c r="C41" s="14" t="s">
        <v>866</v>
      </c>
      <c r="D41" s="14" t="s">
        <v>867</v>
      </c>
      <c r="E41" s="14" t="s">
        <v>231</v>
      </c>
      <c r="F41" s="16" t="s">
        <v>861</v>
      </c>
    </row>
    <row r="42" spans="1:6" ht="27">
      <c r="A42" s="3">
        <v>40</v>
      </c>
      <c r="B42" s="14" t="s">
        <v>858</v>
      </c>
      <c r="C42" s="14" t="s">
        <v>868</v>
      </c>
      <c r="D42" s="14" t="s">
        <v>869</v>
      </c>
      <c r="E42" s="14" t="s">
        <v>231</v>
      </c>
      <c r="F42" s="16" t="s">
        <v>861</v>
      </c>
    </row>
    <row r="43" spans="1:6" ht="27">
      <c r="A43" s="3">
        <v>41</v>
      </c>
      <c r="B43" s="14" t="s">
        <v>858</v>
      </c>
      <c r="C43" s="15" t="s">
        <v>870</v>
      </c>
      <c r="D43" s="14" t="s">
        <v>871</v>
      </c>
      <c r="E43" s="14" t="s">
        <v>231</v>
      </c>
      <c r="F43" s="16" t="s">
        <v>861</v>
      </c>
    </row>
    <row r="44" spans="1:6" ht="27">
      <c r="A44" s="3">
        <v>42</v>
      </c>
      <c r="B44" s="14" t="s">
        <v>858</v>
      </c>
      <c r="C44" s="15" t="s">
        <v>872</v>
      </c>
      <c r="D44" s="14" t="s">
        <v>873</v>
      </c>
      <c r="E44" s="14" t="s">
        <v>231</v>
      </c>
      <c r="F44" s="16" t="s">
        <v>861</v>
      </c>
    </row>
    <row r="45" spans="1:6" ht="40.5">
      <c r="A45" s="3">
        <v>43</v>
      </c>
      <c r="B45" s="14" t="s">
        <v>858</v>
      </c>
      <c r="C45" s="17" t="s">
        <v>874</v>
      </c>
      <c r="D45" s="14" t="s">
        <v>875</v>
      </c>
      <c r="E45" s="15" t="s">
        <v>231</v>
      </c>
      <c r="F45" s="16" t="s">
        <v>861</v>
      </c>
    </row>
    <row r="46" spans="1:6" ht="27">
      <c r="A46" s="3">
        <v>44</v>
      </c>
      <c r="B46" s="14" t="s">
        <v>858</v>
      </c>
      <c r="C46" s="15" t="s">
        <v>876</v>
      </c>
      <c r="D46" s="15" t="s">
        <v>877</v>
      </c>
      <c r="E46" s="15" t="s">
        <v>231</v>
      </c>
      <c r="F46" s="16" t="s">
        <v>878</v>
      </c>
    </row>
    <row r="47" spans="1:6" ht="40.5">
      <c r="A47" s="3">
        <v>45</v>
      </c>
      <c r="B47" s="14" t="s">
        <v>858</v>
      </c>
      <c r="C47" s="15" t="s">
        <v>879</v>
      </c>
      <c r="D47" s="15" t="s">
        <v>880</v>
      </c>
      <c r="E47" s="15" t="s">
        <v>231</v>
      </c>
      <c r="F47" s="16" t="s">
        <v>878</v>
      </c>
    </row>
    <row r="48" spans="1:6" ht="27">
      <c r="A48" s="3">
        <v>46</v>
      </c>
      <c r="B48" s="14" t="s">
        <v>858</v>
      </c>
      <c r="C48" s="15" t="s">
        <v>881</v>
      </c>
      <c r="D48" s="15" t="s">
        <v>882</v>
      </c>
      <c r="E48" s="15" t="s">
        <v>231</v>
      </c>
      <c r="F48" s="16" t="s">
        <v>878</v>
      </c>
    </row>
    <row r="49" spans="1:6" ht="27">
      <c r="A49" s="3">
        <v>47</v>
      </c>
      <c r="B49" s="14" t="s">
        <v>858</v>
      </c>
      <c r="C49" s="15" t="s">
        <v>883</v>
      </c>
      <c r="D49" s="15" t="s">
        <v>884</v>
      </c>
      <c r="E49" s="15" t="s">
        <v>231</v>
      </c>
      <c r="F49" s="16" t="s">
        <v>878</v>
      </c>
    </row>
    <row r="50" spans="1:6" ht="27">
      <c r="A50" s="3">
        <v>48</v>
      </c>
      <c r="B50" s="14" t="s">
        <v>858</v>
      </c>
      <c r="C50" s="15" t="s">
        <v>885</v>
      </c>
      <c r="D50" s="15" t="s">
        <v>886</v>
      </c>
      <c r="E50" s="15" t="s">
        <v>231</v>
      </c>
      <c r="F50" s="16" t="s">
        <v>878</v>
      </c>
    </row>
    <row r="51" spans="1:6" ht="27">
      <c r="A51" s="3">
        <v>49</v>
      </c>
      <c r="B51" s="14" t="s">
        <v>858</v>
      </c>
      <c r="C51" s="15" t="s">
        <v>887</v>
      </c>
      <c r="D51" s="15" t="s">
        <v>888</v>
      </c>
      <c r="E51" s="15" t="s">
        <v>231</v>
      </c>
      <c r="F51" s="16" t="s">
        <v>878</v>
      </c>
    </row>
    <row r="52" spans="1:6" ht="40.5">
      <c r="A52" s="3">
        <v>50</v>
      </c>
      <c r="B52" s="14" t="s">
        <v>858</v>
      </c>
      <c r="C52" s="15" t="s">
        <v>889</v>
      </c>
      <c r="D52" s="15" t="s">
        <v>890</v>
      </c>
      <c r="E52" s="15" t="s">
        <v>231</v>
      </c>
      <c r="F52" s="16" t="s">
        <v>878</v>
      </c>
    </row>
    <row r="53" spans="1:6" ht="27">
      <c r="A53" s="3">
        <v>51</v>
      </c>
      <c r="B53" s="14" t="s">
        <v>858</v>
      </c>
      <c r="C53" s="15" t="s">
        <v>891</v>
      </c>
      <c r="D53" s="15" t="s">
        <v>892</v>
      </c>
      <c r="E53" s="15" t="s">
        <v>231</v>
      </c>
      <c r="F53" s="16" t="s">
        <v>878</v>
      </c>
    </row>
    <row r="54" spans="1:6" ht="27">
      <c r="A54" s="3">
        <v>52</v>
      </c>
      <c r="B54" s="14" t="s">
        <v>858</v>
      </c>
      <c r="C54" s="15" t="s">
        <v>893</v>
      </c>
      <c r="D54" s="15" t="s">
        <v>894</v>
      </c>
      <c r="E54" s="15" t="s">
        <v>510</v>
      </c>
      <c r="F54" s="16" t="s">
        <v>878</v>
      </c>
    </row>
    <row r="55" spans="1:6" ht="27">
      <c r="A55" s="3">
        <v>53</v>
      </c>
      <c r="B55" s="14" t="s">
        <v>858</v>
      </c>
      <c r="C55" s="15" t="s">
        <v>895</v>
      </c>
      <c r="D55" s="15" t="s">
        <v>896</v>
      </c>
      <c r="E55" s="15" t="s">
        <v>231</v>
      </c>
      <c r="F55" s="16" t="s">
        <v>878</v>
      </c>
    </row>
    <row r="56" spans="1:6" ht="40.5">
      <c r="A56" s="3">
        <v>54</v>
      </c>
      <c r="B56" s="14" t="s">
        <v>858</v>
      </c>
      <c r="C56" s="15" t="s">
        <v>897</v>
      </c>
      <c r="D56" s="15" t="s">
        <v>888</v>
      </c>
      <c r="E56" s="15" t="s">
        <v>231</v>
      </c>
      <c r="F56" s="16" t="s">
        <v>878</v>
      </c>
    </row>
    <row r="57" spans="1:6" ht="27">
      <c r="A57" s="3">
        <v>55</v>
      </c>
      <c r="B57" s="14" t="s">
        <v>858</v>
      </c>
      <c r="C57" s="15" t="s">
        <v>898</v>
      </c>
      <c r="D57" s="15" t="s">
        <v>899</v>
      </c>
      <c r="E57" s="15" t="s">
        <v>231</v>
      </c>
      <c r="F57" s="16" t="s">
        <v>878</v>
      </c>
    </row>
    <row r="58" spans="1:6" ht="27">
      <c r="A58" s="3">
        <v>56</v>
      </c>
      <c r="B58" s="14" t="s">
        <v>858</v>
      </c>
      <c r="C58" s="15" t="s">
        <v>900</v>
      </c>
      <c r="D58" s="15" t="s">
        <v>901</v>
      </c>
      <c r="E58" s="15" t="s">
        <v>231</v>
      </c>
      <c r="F58" s="16" t="s">
        <v>878</v>
      </c>
    </row>
    <row r="59" spans="1:6" ht="27">
      <c r="A59" s="3">
        <v>57</v>
      </c>
      <c r="B59" s="14" t="s">
        <v>858</v>
      </c>
      <c r="C59" s="15" t="s">
        <v>902</v>
      </c>
      <c r="D59" s="15" t="s">
        <v>903</v>
      </c>
      <c r="E59" s="15" t="s">
        <v>231</v>
      </c>
      <c r="F59" s="16" t="s">
        <v>878</v>
      </c>
    </row>
    <row r="60" spans="1:6">
      <c r="A60" s="3">
        <v>58</v>
      </c>
      <c r="B60" s="14" t="s">
        <v>858</v>
      </c>
      <c r="C60" s="15" t="s">
        <v>904</v>
      </c>
      <c r="D60" s="14" t="s">
        <v>905</v>
      </c>
      <c r="E60" s="15" t="s">
        <v>231</v>
      </c>
      <c r="F60" s="16" t="s">
        <v>878</v>
      </c>
    </row>
    <row r="61" spans="1:6" ht="27">
      <c r="A61" s="3">
        <v>59</v>
      </c>
      <c r="B61" s="14" t="s">
        <v>858</v>
      </c>
      <c r="C61" s="15" t="s">
        <v>906</v>
      </c>
      <c r="D61" s="14" t="s">
        <v>907</v>
      </c>
      <c r="E61" s="15" t="s">
        <v>231</v>
      </c>
      <c r="F61" s="16" t="s">
        <v>878</v>
      </c>
    </row>
    <row r="62" spans="1:6" ht="27">
      <c r="A62" s="3">
        <v>60</v>
      </c>
      <c r="B62" s="19" t="s">
        <v>1234</v>
      </c>
      <c r="C62" s="20" t="s">
        <v>1235</v>
      </c>
      <c r="D62" s="20" t="s">
        <v>1236</v>
      </c>
      <c r="E62" s="20" t="s">
        <v>510</v>
      </c>
      <c r="F62" s="21" t="s">
        <v>1237</v>
      </c>
    </row>
    <row r="63" spans="1:6" ht="27">
      <c r="A63" s="3">
        <v>61</v>
      </c>
      <c r="B63" s="19" t="s">
        <v>1234</v>
      </c>
      <c r="C63" s="20" t="s">
        <v>1235</v>
      </c>
      <c r="D63" s="20" t="s">
        <v>1236</v>
      </c>
      <c r="E63" s="20" t="s">
        <v>510</v>
      </c>
      <c r="F63" s="21" t="s">
        <v>1237</v>
      </c>
    </row>
    <row r="64" spans="1:6" ht="27">
      <c r="A64" s="3">
        <v>62</v>
      </c>
      <c r="B64" s="19" t="s">
        <v>1234</v>
      </c>
      <c r="C64" s="20" t="s">
        <v>1235</v>
      </c>
      <c r="D64" s="20" t="s">
        <v>1236</v>
      </c>
      <c r="E64" s="20" t="s">
        <v>510</v>
      </c>
      <c r="F64" s="21" t="s">
        <v>1237</v>
      </c>
    </row>
    <row r="65" spans="1:6" ht="27">
      <c r="A65" s="3">
        <v>63</v>
      </c>
      <c r="B65" s="19" t="s">
        <v>1234</v>
      </c>
      <c r="C65" s="20" t="s">
        <v>1238</v>
      </c>
      <c r="D65" s="20" t="s">
        <v>1239</v>
      </c>
      <c r="E65" s="20" t="s">
        <v>510</v>
      </c>
      <c r="F65" s="21" t="s">
        <v>1237</v>
      </c>
    </row>
    <row r="66" spans="1:6" ht="27">
      <c r="A66" s="3">
        <v>64</v>
      </c>
      <c r="B66" s="19" t="s">
        <v>1234</v>
      </c>
      <c r="C66" s="20" t="s">
        <v>1240</v>
      </c>
      <c r="D66" s="20" t="s">
        <v>1241</v>
      </c>
      <c r="E66" s="22" t="s">
        <v>231</v>
      </c>
      <c r="F66" s="21" t="s">
        <v>1237</v>
      </c>
    </row>
    <row r="67" spans="1:6" ht="27">
      <c r="A67" s="3">
        <v>65</v>
      </c>
      <c r="B67" s="19" t="s">
        <v>1234</v>
      </c>
      <c r="C67" s="20" t="s">
        <v>1242</v>
      </c>
      <c r="D67" s="20" t="s">
        <v>1243</v>
      </c>
      <c r="E67" s="22" t="s">
        <v>231</v>
      </c>
      <c r="F67" s="21" t="s">
        <v>1237</v>
      </c>
    </row>
    <row r="68" spans="1:6" ht="40.5">
      <c r="A68" s="3">
        <v>66</v>
      </c>
      <c r="B68" s="19" t="s">
        <v>1234</v>
      </c>
      <c r="C68" s="20" t="s">
        <v>1244</v>
      </c>
      <c r="D68" s="20" t="s">
        <v>1243</v>
      </c>
      <c r="E68" s="20" t="s">
        <v>1245</v>
      </c>
      <c r="F68" s="21" t="s">
        <v>1237</v>
      </c>
    </row>
    <row r="69" spans="1:6" ht="27">
      <c r="A69" s="3">
        <v>67</v>
      </c>
      <c r="B69" s="19" t="s">
        <v>1234</v>
      </c>
      <c r="C69" s="20" t="s">
        <v>1246</v>
      </c>
      <c r="D69" s="20" t="s">
        <v>1247</v>
      </c>
      <c r="E69" s="20" t="s">
        <v>231</v>
      </c>
      <c r="F69" s="21" t="s">
        <v>1248</v>
      </c>
    </row>
    <row r="70" spans="1:6" ht="27">
      <c r="A70" s="3">
        <v>68</v>
      </c>
      <c r="B70" s="19" t="s">
        <v>1234</v>
      </c>
      <c r="C70" s="20" t="s">
        <v>1249</v>
      </c>
      <c r="D70" s="20" t="s">
        <v>1250</v>
      </c>
      <c r="E70" s="20" t="s">
        <v>510</v>
      </c>
      <c r="F70" s="21" t="s">
        <v>1248</v>
      </c>
    </row>
    <row r="71" spans="1:6" ht="27">
      <c r="A71" s="3">
        <v>69</v>
      </c>
      <c r="B71" s="19" t="s">
        <v>1234</v>
      </c>
      <c r="C71" s="20" t="s">
        <v>1251</v>
      </c>
      <c r="D71" s="20" t="s">
        <v>1252</v>
      </c>
      <c r="E71" s="20" t="s">
        <v>510</v>
      </c>
      <c r="F71" s="21" t="s">
        <v>1248</v>
      </c>
    </row>
    <row r="72" spans="1:6" ht="27">
      <c r="A72" s="3">
        <v>70</v>
      </c>
      <c r="B72" s="19" t="s">
        <v>1234</v>
      </c>
      <c r="C72" s="20" t="s">
        <v>1253</v>
      </c>
      <c r="D72" s="20" t="s">
        <v>1254</v>
      </c>
      <c r="E72" s="20" t="s">
        <v>510</v>
      </c>
      <c r="F72" s="21" t="s">
        <v>1248</v>
      </c>
    </row>
    <row r="73" spans="1:6">
      <c r="A73" s="3">
        <v>71</v>
      </c>
      <c r="B73" s="19" t="s">
        <v>1234</v>
      </c>
      <c r="C73" s="20" t="s">
        <v>1255</v>
      </c>
      <c r="D73" s="20" t="s">
        <v>1256</v>
      </c>
      <c r="E73" s="20" t="s">
        <v>231</v>
      </c>
      <c r="F73" s="21" t="s">
        <v>1248</v>
      </c>
    </row>
    <row r="74" spans="1:6">
      <c r="A74" s="3">
        <v>72</v>
      </c>
      <c r="B74" s="19" t="s">
        <v>1234</v>
      </c>
      <c r="C74" s="20" t="s">
        <v>1257</v>
      </c>
      <c r="D74" s="20" t="s">
        <v>1258</v>
      </c>
      <c r="E74" s="20" t="s">
        <v>231</v>
      </c>
      <c r="F74" s="21" t="s">
        <v>1248</v>
      </c>
    </row>
    <row r="75" spans="1:6">
      <c r="A75" s="3">
        <v>73</v>
      </c>
      <c r="B75" s="19" t="s">
        <v>1234</v>
      </c>
      <c r="C75" s="20" t="s">
        <v>1259</v>
      </c>
      <c r="D75" s="20" t="s">
        <v>1258</v>
      </c>
      <c r="E75" s="20" t="s">
        <v>231</v>
      </c>
      <c r="F75" s="21" t="s">
        <v>1248</v>
      </c>
    </row>
    <row r="76" spans="1:6" ht="27">
      <c r="A76" s="3">
        <v>74</v>
      </c>
      <c r="B76" s="19" t="s">
        <v>1234</v>
      </c>
      <c r="C76" s="20" t="s">
        <v>1260</v>
      </c>
      <c r="D76" s="20" t="s">
        <v>1261</v>
      </c>
      <c r="E76" s="20" t="s">
        <v>510</v>
      </c>
      <c r="F76" s="21" t="s">
        <v>1248</v>
      </c>
    </row>
    <row r="77" spans="1:6">
      <c r="A77" s="3">
        <v>75</v>
      </c>
      <c r="B77" s="19" t="s">
        <v>1234</v>
      </c>
      <c r="C77" s="20" t="s">
        <v>1262</v>
      </c>
      <c r="D77" s="20" t="s">
        <v>1222</v>
      </c>
      <c r="E77" s="20" t="s">
        <v>231</v>
      </c>
      <c r="F77" s="21" t="s">
        <v>1248</v>
      </c>
    </row>
    <row r="78" spans="1:6" ht="27">
      <c r="A78" s="3">
        <v>76</v>
      </c>
      <c r="B78" s="19" t="s">
        <v>1234</v>
      </c>
      <c r="C78" s="20" t="s">
        <v>1263</v>
      </c>
      <c r="D78" s="20" t="s">
        <v>1222</v>
      </c>
      <c r="E78" s="20" t="s">
        <v>231</v>
      </c>
      <c r="F78" s="21" t="s">
        <v>1248</v>
      </c>
    </row>
    <row r="79" spans="1:6">
      <c r="A79" s="3">
        <v>77</v>
      </c>
      <c r="B79" s="19" t="s">
        <v>1234</v>
      </c>
      <c r="C79" s="20" t="s">
        <v>1264</v>
      </c>
      <c r="D79" s="20" t="s">
        <v>1222</v>
      </c>
      <c r="E79" s="20" t="s">
        <v>231</v>
      </c>
      <c r="F79" s="21" t="s">
        <v>1248</v>
      </c>
    </row>
    <row r="80" spans="1:6">
      <c r="A80" s="3">
        <v>78</v>
      </c>
      <c r="B80" s="19" t="s">
        <v>1234</v>
      </c>
      <c r="C80" s="20" t="s">
        <v>1265</v>
      </c>
      <c r="D80" s="20" t="s">
        <v>1222</v>
      </c>
      <c r="E80" s="20" t="s">
        <v>231</v>
      </c>
      <c r="F80" s="21" t="s">
        <v>1248</v>
      </c>
    </row>
    <row r="81" spans="1:6">
      <c r="A81" s="3">
        <v>79</v>
      </c>
      <c r="B81" s="19" t="s">
        <v>1234</v>
      </c>
      <c r="C81" s="20" t="s">
        <v>1266</v>
      </c>
      <c r="D81" s="20" t="s">
        <v>1267</v>
      </c>
      <c r="E81" s="20" t="s">
        <v>510</v>
      </c>
      <c r="F81" s="21" t="s">
        <v>1248</v>
      </c>
    </row>
    <row r="82" spans="1:6">
      <c r="A82" s="3">
        <v>80</v>
      </c>
      <c r="B82" s="19" t="s">
        <v>1234</v>
      </c>
      <c r="C82" s="20" t="s">
        <v>1268</v>
      </c>
      <c r="D82" s="20" t="s">
        <v>1269</v>
      </c>
      <c r="E82" s="20" t="s">
        <v>231</v>
      </c>
      <c r="F82" s="21" t="s">
        <v>1248</v>
      </c>
    </row>
    <row r="83" spans="1:6" ht="22.5">
      <c r="A83" s="3">
        <v>81</v>
      </c>
      <c r="B83" s="27" t="s">
        <v>1511</v>
      </c>
      <c r="C83" s="27" t="s">
        <v>1538</v>
      </c>
      <c r="D83" s="27" t="s">
        <v>1539</v>
      </c>
      <c r="E83" s="27" t="s">
        <v>231</v>
      </c>
      <c r="F83" s="27" t="s">
        <v>232</v>
      </c>
    </row>
    <row r="84" spans="1:6" ht="33.75">
      <c r="A84" s="3">
        <v>82</v>
      </c>
      <c r="B84" s="25" t="s">
        <v>1511</v>
      </c>
      <c r="C84" s="26" t="s">
        <v>1540</v>
      </c>
      <c r="D84" s="26" t="s">
        <v>1541</v>
      </c>
      <c r="E84" s="26" t="s">
        <v>231</v>
      </c>
      <c r="F84" s="26" t="s">
        <v>232</v>
      </c>
    </row>
    <row r="85" spans="1:6" ht="45">
      <c r="A85" s="3">
        <v>83</v>
      </c>
      <c r="B85" s="25" t="s">
        <v>1511</v>
      </c>
      <c r="C85" s="26" t="s">
        <v>1542</v>
      </c>
      <c r="D85" s="26" t="s">
        <v>1543</v>
      </c>
      <c r="E85" s="26" t="s">
        <v>231</v>
      </c>
      <c r="F85" s="26" t="s">
        <v>232</v>
      </c>
    </row>
    <row r="86" spans="1:6" ht="33.75">
      <c r="A86" s="3">
        <v>84</v>
      </c>
      <c r="B86" s="25" t="s">
        <v>1511</v>
      </c>
      <c r="C86" s="26" t="s">
        <v>1544</v>
      </c>
      <c r="D86" s="26" t="s">
        <v>1545</v>
      </c>
      <c r="E86" s="26" t="s">
        <v>231</v>
      </c>
      <c r="F86" s="26" t="s">
        <v>232</v>
      </c>
    </row>
    <row r="87" spans="1:6" ht="45">
      <c r="A87" s="3">
        <v>85</v>
      </c>
      <c r="B87" s="25" t="s">
        <v>1511</v>
      </c>
      <c r="C87" s="26" t="s">
        <v>1546</v>
      </c>
      <c r="D87" s="26" t="s">
        <v>1547</v>
      </c>
      <c r="E87" s="26" t="s">
        <v>231</v>
      </c>
      <c r="F87" s="26" t="s">
        <v>232</v>
      </c>
    </row>
    <row r="88" spans="1:6" ht="33.75">
      <c r="A88" s="3">
        <v>86</v>
      </c>
      <c r="B88" s="27" t="s">
        <v>1511</v>
      </c>
      <c r="C88" s="27" t="s">
        <v>1548</v>
      </c>
      <c r="D88" s="27" t="s">
        <v>1549</v>
      </c>
      <c r="E88" s="27" t="s">
        <v>231</v>
      </c>
      <c r="F88" s="27" t="s">
        <v>232</v>
      </c>
    </row>
    <row r="89" spans="1:6" ht="33.75">
      <c r="A89" s="3">
        <v>87</v>
      </c>
      <c r="B89" s="25" t="s">
        <v>1511</v>
      </c>
      <c r="C89" s="26" t="s">
        <v>1550</v>
      </c>
      <c r="D89" s="26" t="s">
        <v>1551</v>
      </c>
      <c r="E89" s="26" t="s">
        <v>231</v>
      </c>
      <c r="F89" s="26" t="s">
        <v>232</v>
      </c>
    </row>
    <row r="90" spans="1:6" ht="33.75">
      <c r="A90" s="3">
        <v>88</v>
      </c>
      <c r="B90" s="25" t="s">
        <v>1511</v>
      </c>
      <c r="C90" s="26" t="s">
        <v>1552</v>
      </c>
      <c r="D90" s="26" t="s">
        <v>1553</v>
      </c>
      <c r="E90" s="26" t="s">
        <v>231</v>
      </c>
      <c r="F90" s="26" t="s">
        <v>232</v>
      </c>
    </row>
    <row r="91" spans="1:6" ht="33.75">
      <c r="A91" s="3">
        <v>89</v>
      </c>
      <c r="B91" s="25" t="s">
        <v>1511</v>
      </c>
      <c r="C91" s="26" t="s">
        <v>1554</v>
      </c>
      <c r="D91" s="26" t="s">
        <v>1555</v>
      </c>
      <c r="E91" s="26" t="s">
        <v>231</v>
      </c>
      <c r="F91" s="26" t="s">
        <v>232</v>
      </c>
    </row>
    <row r="92" spans="1:6" ht="22.5">
      <c r="A92" s="3">
        <v>90</v>
      </c>
      <c r="B92" s="25" t="s">
        <v>1511</v>
      </c>
      <c r="C92" s="26" t="s">
        <v>1556</v>
      </c>
      <c r="D92" s="26" t="s">
        <v>1557</v>
      </c>
      <c r="E92" s="26" t="s">
        <v>231</v>
      </c>
      <c r="F92" s="26" t="s">
        <v>232</v>
      </c>
    </row>
    <row r="93" spans="1:6" ht="33.75">
      <c r="A93" s="3">
        <v>91</v>
      </c>
      <c r="B93" s="27" t="s">
        <v>1511</v>
      </c>
      <c r="C93" s="27" t="s">
        <v>1558</v>
      </c>
      <c r="D93" s="27" t="s">
        <v>1559</v>
      </c>
      <c r="E93" s="27" t="s">
        <v>231</v>
      </c>
      <c r="F93" s="27" t="s">
        <v>232</v>
      </c>
    </row>
    <row r="94" spans="1:6" ht="33.75">
      <c r="A94" s="3">
        <v>92</v>
      </c>
      <c r="B94" s="27" t="s">
        <v>1511</v>
      </c>
      <c r="C94" s="27" t="s">
        <v>1560</v>
      </c>
      <c r="D94" s="27" t="s">
        <v>1561</v>
      </c>
      <c r="E94" s="27" t="s">
        <v>231</v>
      </c>
      <c r="F94" s="27" t="s">
        <v>232</v>
      </c>
    </row>
    <row r="95" spans="1:6" ht="33.75">
      <c r="A95" s="3">
        <v>93</v>
      </c>
      <c r="B95" s="27" t="s">
        <v>1511</v>
      </c>
      <c r="C95" s="27" t="s">
        <v>1562</v>
      </c>
      <c r="D95" s="27" t="s">
        <v>1563</v>
      </c>
      <c r="E95" s="27" t="s">
        <v>231</v>
      </c>
      <c r="F95" s="27" t="s">
        <v>232</v>
      </c>
    </row>
    <row r="96" spans="1:6" ht="33.75">
      <c r="A96" s="3">
        <v>94</v>
      </c>
      <c r="B96" s="27" t="s">
        <v>1511</v>
      </c>
      <c r="C96" s="27" t="s">
        <v>1564</v>
      </c>
      <c r="D96" s="27" t="s">
        <v>1565</v>
      </c>
      <c r="E96" s="27" t="s">
        <v>231</v>
      </c>
      <c r="F96" s="27" t="s">
        <v>232</v>
      </c>
    </row>
    <row r="97" spans="1:6" ht="45">
      <c r="A97" s="3">
        <v>95</v>
      </c>
      <c r="B97" s="27" t="s">
        <v>1511</v>
      </c>
      <c r="C97" s="27" t="s">
        <v>1566</v>
      </c>
      <c r="D97" s="27" t="s">
        <v>1567</v>
      </c>
      <c r="E97" s="27" t="s">
        <v>1568</v>
      </c>
      <c r="F97" s="27" t="s">
        <v>232</v>
      </c>
    </row>
    <row r="98" spans="1:6" ht="33.75">
      <c r="A98" s="3">
        <v>96</v>
      </c>
      <c r="B98" s="27" t="s">
        <v>1511</v>
      </c>
      <c r="C98" s="27" t="s">
        <v>1569</v>
      </c>
      <c r="D98" s="27" t="s">
        <v>1570</v>
      </c>
      <c r="E98" s="27" t="s">
        <v>231</v>
      </c>
      <c r="F98" s="27" t="s">
        <v>232</v>
      </c>
    </row>
    <row r="99" spans="1:6" ht="22.5">
      <c r="A99" s="3">
        <v>97</v>
      </c>
      <c r="B99" s="27" t="s">
        <v>1511</v>
      </c>
      <c r="C99" s="27" t="s">
        <v>1571</v>
      </c>
      <c r="D99" s="27" t="s">
        <v>1572</v>
      </c>
      <c r="E99" s="27" t="s">
        <v>1568</v>
      </c>
      <c r="F99" s="27" t="s">
        <v>232</v>
      </c>
    </row>
    <row r="100" spans="1:6" ht="27">
      <c r="A100" s="3">
        <v>98</v>
      </c>
      <c r="B100" s="3" t="s">
        <v>1797</v>
      </c>
      <c r="C100" s="3" t="s">
        <v>1798</v>
      </c>
      <c r="D100" s="3" t="s">
        <v>1799</v>
      </c>
      <c r="E100" s="3" t="s">
        <v>231</v>
      </c>
      <c r="F100" s="16" t="s">
        <v>232</v>
      </c>
    </row>
    <row r="101" spans="1:6" ht="27">
      <c r="A101" s="3">
        <v>99</v>
      </c>
      <c r="B101" s="3" t="s">
        <v>1797</v>
      </c>
      <c r="C101" s="3" t="s">
        <v>1800</v>
      </c>
      <c r="D101" s="3" t="s">
        <v>1801</v>
      </c>
      <c r="E101" s="3" t="s">
        <v>231</v>
      </c>
      <c r="F101" s="16" t="s">
        <v>232</v>
      </c>
    </row>
    <row r="102" spans="1:6" ht="27">
      <c r="A102" s="3">
        <v>100</v>
      </c>
      <c r="B102" s="3" t="s">
        <v>1797</v>
      </c>
      <c r="C102" s="3" t="s">
        <v>1802</v>
      </c>
      <c r="D102" s="3" t="s">
        <v>1803</v>
      </c>
      <c r="E102" s="3" t="s">
        <v>510</v>
      </c>
      <c r="F102" s="16" t="s">
        <v>232</v>
      </c>
    </row>
    <row r="103" spans="1:6" ht="27">
      <c r="A103" s="3">
        <v>101</v>
      </c>
      <c r="B103" s="3" t="s">
        <v>1797</v>
      </c>
      <c r="C103" s="3" t="s">
        <v>1804</v>
      </c>
      <c r="D103" s="3" t="s">
        <v>1805</v>
      </c>
      <c r="E103" s="3" t="s">
        <v>231</v>
      </c>
      <c r="F103" s="16" t="s">
        <v>232</v>
      </c>
    </row>
    <row r="104" spans="1:6" ht="27">
      <c r="A104" s="3">
        <v>102</v>
      </c>
      <c r="B104" s="3" t="s">
        <v>1797</v>
      </c>
      <c r="C104" s="3" t="s">
        <v>1806</v>
      </c>
      <c r="D104" s="3" t="s">
        <v>1805</v>
      </c>
      <c r="E104" s="3" t="s">
        <v>510</v>
      </c>
      <c r="F104" s="16" t="s">
        <v>232</v>
      </c>
    </row>
    <row r="105" spans="1:6" ht="27">
      <c r="A105" s="3">
        <v>103</v>
      </c>
      <c r="B105" s="3" t="s">
        <v>1797</v>
      </c>
      <c r="C105" s="3" t="s">
        <v>1807</v>
      </c>
      <c r="D105" s="3" t="s">
        <v>1805</v>
      </c>
      <c r="E105" s="3" t="s">
        <v>231</v>
      </c>
      <c r="F105" s="16" t="s">
        <v>232</v>
      </c>
    </row>
    <row r="106" spans="1:6" ht="27">
      <c r="A106" s="3">
        <v>104</v>
      </c>
      <c r="B106" s="3" t="s">
        <v>1797</v>
      </c>
      <c r="C106" s="3" t="s">
        <v>1808</v>
      </c>
      <c r="D106" s="3" t="s">
        <v>1805</v>
      </c>
      <c r="E106" s="3" t="s">
        <v>231</v>
      </c>
      <c r="F106" s="16" t="s">
        <v>232</v>
      </c>
    </row>
    <row r="107" spans="1:6">
      <c r="A107" s="3">
        <v>105</v>
      </c>
      <c r="B107" s="3" t="s">
        <v>1797</v>
      </c>
      <c r="C107" s="3" t="s">
        <v>1809</v>
      </c>
      <c r="D107" s="3" t="s">
        <v>1805</v>
      </c>
      <c r="E107" s="3" t="s">
        <v>231</v>
      </c>
      <c r="F107" s="16" t="s">
        <v>232</v>
      </c>
    </row>
    <row r="108" spans="1:6" ht="54">
      <c r="A108" s="3">
        <v>106</v>
      </c>
      <c r="B108" s="30" t="s">
        <v>1920</v>
      </c>
      <c r="C108" s="29" t="s">
        <v>1921</v>
      </c>
      <c r="D108" s="29" t="s">
        <v>1922</v>
      </c>
      <c r="E108" s="29" t="s">
        <v>510</v>
      </c>
      <c r="F108" s="31" t="s">
        <v>1923</v>
      </c>
    </row>
    <row r="109" spans="1:6" ht="40.5">
      <c r="A109" s="3">
        <v>107</v>
      </c>
      <c r="B109" s="30" t="s">
        <v>1920</v>
      </c>
      <c r="C109" s="29" t="s">
        <v>1924</v>
      </c>
      <c r="D109" s="29" t="s">
        <v>1925</v>
      </c>
      <c r="E109" s="29" t="s">
        <v>510</v>
      </c>
      <c r="F109" s="31" t="s">
        <v>1923</v>
      </c>
    </row>
    <row r="110" spans="1:6" ht="54">
      <c r="A110" s="3">
        <v>108</v>
      </c>
      <c r="B110" s="30" t="s">
        <v>1920</v>
      </c>
      <c r="C110" s="29" t="s">
        <v>1869</v>
      </c>
      <c r="D110" s="29" t="s">
        <v>1926</v>
      </c>
      <c r="E110" s="29" t="s">
        <v>231</v>
      </c>
      <c r="F110" s="31" t="s">
        <v>1923</v>
      </c>
    </row>
    <row r="111" spans="1:6" ht="54">
      <c r="A111" s="3">
        <v>109</v>
      </c>
      <c r="B111" s="30" t="s">
        <v>1920</v>
      </c>
      <c r="C111" s="29" t="s">
        <v>1927</v>
      </c>
      <c r="D111" s="29" t="s">
        <v>1928</v>
      </c>
      <c r="E111" s="29" t="s">
        <v>510</v>
      </c>
      <c r="F111" s="31" t="s">
        <v>1923</v>
      </c>
    </row>
    <row r="112" spans="1:6" ht="27">
      <c r="A112" s="3">
        <v>110</v>
      </c>
      <c r="B112" s="30" t="s">
        <v>1920</v>
      </c>
      <c r="C112" s="29" t="s">
        <v>1897</v>
      </c>
      <c r="D112" s="29" t="s">
        <v>1929</v>
      </c>
      <c r="E112" s="29" t="s">
        <v>231</v>
      </c>
      <c r="F112" s="31" t="s">
        <v>1923</v>
      </c>
    </row>
    <row r="113" spans="1:6" ht="40.5">
      <c r="A113" s="3">
        <v>111</v>
      </c>
      <c r="B113" s="30" t="s">
        <v>1920</v>
      </c>
      <c r="C113" s="29" t="s">
        <v>1844</v>
      </c>
      <c r="D113" s="29" t="s">
        <v>1930</v>
      </c>
      <c r="E113" s="29" t="s">
        <v>1931</v>
      </c>
      <c r="F113" s="31" t="s">
        <v>1923</v>
      </c>
    </row>
    <row r="114" spans="1:6" ht="40.5">
      <c r="A114" s="3">
        <v>112</v>
      </c>
      <c r="B114" s="30" t="s">
        <v>1920</v>
      </c>
      <c r="C114" s="29" t="s">
        <v>1932</v>
      </c>
      <c r="D114" s="29" t="s">
        <v>1933</v>
      </c>
      <c r="E114" s="29" t="s">
        <v>510</v>
      </c>
      <c r="F114" s="31" t="s">
        <v>1923</v>
      </c>
    </row>
    <row r="115" spans="1:6" ht="27">
      <c r="A115" s="3">
        <v>113</v>
      </c>
      <c r="B115" s="32" t="s">
        <v>1920</v>
      </c>
      <c r="C115" s="32" t="s">
        <v>1934</v>
      </c>
      <c r="D115" s="29" t="s">
        <v>1935</v>
      </c>
      <c r="E115" s="29" t="s">
        <v>510</v>
      </c>
      <c r="F115" s="31" t="s">
        <v>1923</v>
      </c>
    </row>
    <row r="116" spans="1:6" ht="27">
      <c r="A116" s="3">
        <v>114</v>
      </c>
      <c r="B116" s="32" t="s">
        <v>1920</v>
      </c>
      <c r="C116" s="32" t="s">
        <v>1936</v>
      </c>
      <c r="D116" s="29" t="s">
        <v>1935</v>
      </c>
      <c r="E116" s="29" t="s">
        <v>510</v>
      </c>
      <c r="F116" s="31" t="s">
        <v>1923</v>
      </c>
    </row>
    <row r="117" spans="1:6" ht="22.5">
      <c r="A117" s="3">
        <v>115</v>
      </c>
      <c r="B117" s="32" t="s">
        <v>1920</v>
      </c>
      <c r="C117" s="32" t="s">
        <v>1857</v>
      </c>
      <c r="D117" s="33"/>
      <c r="E117" s="33"/>
      <c r="F117" s="31" t="s">
        <v>1923</v>
      </c>
    </row>
    <row r="118" spans="1:6">
      <c r="A118" s="3">
        <v>116</v>
      </c>
      <c r="B118" s="26" t="s">
        <v>1942</v>
      </c>
      <c r="C118" s="26" t="s">
        <v>1924</v>
      </c>
      <c r="D118" s="35"/>
      <c r="E118" s="35"/>
      <c r="F118" s="16" t="s">
        <v>861</v>
      </c>
    </row>
    <row r="119" spans="1:6" ht="22.5">
      <c r="A119" s="3">
        <v>117</v>
      </c>
      <c r="B119" s="26" t="s">
        <v>1942</v>
      </c>
      <c r="C119" s="26" t="s">
        <v>1966</v>
      </c>
      <c r="D119" s="35"/>
      <c r="E119" s="35"/>
      <c r="F119" s="16" t="s">
        <v>861</v>
      </c>
    </row>
    <row r="120" spans="1:6" ht="22.5">
      <c r="A120" s="3">
        <v>118</v>
      </c>
      <c r="B120" s="26" t="s">
        <v>1942</v>
      </c>
      <c r="C120" s="26" t="s">
        <v>1967</v>
      </c>
      <c r="D120" s="35"/>
      <c r="E120" s="35"/>
      <c r="F120" s="16" t="s">
        <v>861</v>
      </c>
    </row>
    <row r="121" spans="1:6" ht="22.5">
      <c r="A121" s="3">
        <v>119</v>
      </c>
      <c r="B121" s="26" t="s">
        <v>1942</v>
      </c>
      <c r="C121" s="26" t="s">
        <v>1968</v>
      </c>
      <c r="D121" s="35"/>
      <c r="E121" s="35"/>
      <c r="F121" s="16" t="s">
        <v>861</v>
      </c>
    </row>
    <row r="122" spans="1:6" ht="22.5">
      <c r="A122" s="3">
        <v>120</v>
      </c>
      <c r="B122" s="26" t="s">
        <v>1942</v>
      </c>
      <c r="C122" s="26" t="s">
        <v>1969</v>
      </c>
      <c r="D122" s="35"/>
      <c r="E122" s="35"/>
      <c r="F122" s="16" t="s">
        <v>861</v>
      </c>
    </row>
    <row r="123" spans="1:6" ht="22.5">
      <c r="A123" s="3">
        <v>121</v>
      </c>
      <c r="B123" s="26" t="s">
        <v>1942</v>
      </c>
      <c r="C123" s="26" t="s">
        <v>1970</v>
      </c>
      <c r="D123" s="35"/>
      <c r="E123" s="35"/>
      <c r="F123" s="16" t="s">
        <v>861</v>
      </c>
    </row>
    <row r="124" spans="1:6" ht="22.5">
      <c r="A124" s="3">
        <v>122</v>
      </c>
      <c r="B124" s="26" t="s">
        <v>1942</v>
      </c>
      <c r="C124" s="26" t="s">
        <v>1971</v>
      </c>
      <c r="D124" s="35"/>
      <c r="E124" s="35"/>
      <c r="F124" s="16" t="s">
        <v>861</v>
      </c>
    </row>
    <row r="125" spans="1:6" ht="22.5">
      <c r="A125" s="3">
        <v>123</v>
      </c>
      <c r="B125" s="26" t="s">
        <v>1942</v>
      </c>
      <c r="C125" s="26" t="s">
        <v>1972</v>
      </c>
      <c r="D125" s="35"/>
      <c r="E125" s="35"/>
      <c r="F125" s="16" t="s">
        <v>861</v>
      </c>
    </row>
    <row r="126" spans="1:6" ht="22.5">
      <c r="A126" s="3">
        <v>124</v>
      </c>
      <c r="B126" s="26" t="s">
        <v>1942</v>
      </c>
      <c r="C126" s="26" t="s">
        <v>1973</v>
      </c>
      <c r="D126" s="35"/>
      <c r="E126" s="35"/>
      <c r="F126" s="16" t="s">
        <v>861</v>
      </c>
    </row>
    <row r="127" spans="1:6" ht="22.5">
      <c r="A127" s="3">
        <v>125</v>
      </c>
      <c r="B127" s="26" t="s">
        <v>1942</v>
      </c>
      <c r="C127" s="26" t="s">
        <v>1974</v>
      </c>
      <c r="D127" s="35"/>
      <c r="E127" s="35"/>
      <c r="F127" s="16" t="s">
        <v>861</v>
      </c>
    </row>
    <row r="128" spans="1:6" ht="22.5">
      <c r="A128" s="3">
        <v>126</v>
      </c>
      <c r="B128" s="26" t="s">
        <v>1942</v>
      </c>
      <c r="C128" s="26" t="s">
        <v>1975</v>
      </c>
      <c r="D128" s="35"/>
      <c r="E128" s="35"/>
      <c r="F128" s="16" t="s">
        <v>861</v>
      </c>
    </row>
    <row r="129" spans="1:6" ht="22.5">
      <c r="A129" s="3">
        <v>127</v>
      </c>
      <c r="B129" s="26" t="s">
        <v>1942</v>
      </c>
      <c r="C129" s="26" t="s">
        <v>1976</v>
      </c>
      <c r="D129" s="35"/>
      <c r="E129" s="35"/>
      <c r="F129" s="16" t="s">
        <v>861</v>
      </c>
    </row>
    <row r="130" spans="1:6" ht="22.5">
      <c r="A130" s="3">
        <v>128</v>
      </c>
      <c r="B130" s="26" t="s">
        <v>1942</v>
      </c>
      <c r="C130" s="26" t="s">
        <v>1977</v>
      </c>
      <c r="D130" s="35"/>
      <c r="E130" s="35"/>
      <c r="F130" s="16" t="s">
        <v>861</v>
      </c>
    </row>
    <row r="131" spans="1:6">
      <c r="A131" s="3">
        <v>129</v>
      </c>
      <c r="B131" s="26" t="s">
        <v>1942</v>
      </c>
      <c r="C131" s="26" t="s">
        <v>1978</v>
      </c>
      <c r="D131" s="35"/>
      <c r="E131" s="35"/>
      <c r="F131" s="16" t="s">
        <v>861</v>
      </c>
    </row>
    <row r="132" spans="1:6" ht="22.5">
      <c r="A132" s="3">
        <v>130</v>
      </c>
      <c r="B132" s="26" t="s">
        <v>1942</v>
      </c>
      <c r="C132" s="26" t="s">
        <v>1979</v>
      </c>
      <c r="D132" s="35"/>
      <c r="E132" s="35"/>
      <c r="F132" s="16" t="s">
        <v>861</v>
      </c>
    </row>
    <row r="133" spans="1:6">
      <c r="A133" s="3">
        <v>131</v>
      </c>
      <c r="B133" s="26" t="s">
        <v>1942</v>
      </c>
      <c r="C133" s="26" t="s">
        <v>1897</v>
      </c>
      <c r="D133" s="35"/>
      <c r="E133" s="35"/>
      <c r="F133" s="16" t="s">
        <v>861</v>
      </c>
    </row>
    <row r="134" spans="1:6" ht="22.5">
      <c r="A134" s="3">
        <v>132</v>
      </c>
      <c r="B134" s="26" t="s">
        <v>1942</v>
      </c>
      <c r="C134" s="26" t="s">
        <v>1927</v>
      </c>
      <c r="D134" s="35"/>
      <c r="E134" s="35"/>
      <c r="F134" s="16" t="s">
        <v>861</v>
      </c>
    </row>
    <row r="135" spans="1:6">
      <c r="A135" s="3">
        <v>133</v>
      </c>
      <c r="B135" s="26" t="s">
        <v>1942</v>
      </c>
      <c r="C135" s="26" t="s">
        <v>1980</v>
      </c>
      <c r="D135" s="35"/>
      <c r="E135" s="35"/>
      <c r="F135" s="16" t="s">
        <v>861</v>
      </c>
    </row>
    <row r="136" spans="1:6">
      <c r="A136" s="3">
        <v>134</v>
      </c>
      <c r="B136" s="26" t="s">
        <v>1942</v>
      </c>
      <c r="C136" s="26" t="s">
        <v>1981</v>
      </c>
      <c r="D136" s="35"/>
      <c r="E136" s="35"/>
      <c r="F136" s="16" t="s">
        <v>861</v>
      </c>
    </row>
    <row r="137" spans="1:6" ht="22.5">
      <c r="A137" s="3">
        <v>135</v>
      </c>
      <c r="B137" s="26" t="s">
        <v>1942</v>
      </c>
      <c r="C137" s="26" t="s">
        <v>1982</v>
      </c>
      <c r="D137" s="35"/>
      <c r="E137" s="35"/>
      <c r="F137" s="16" t="s">
        <v>861</v>
      </c>
    </row>
    <row r="138" spans="1:6">
      <c r="A138" s="3">
        <v>136</v>
      </c>
      <c r="B138" s="26" t="s">
        <v>1942</v>
      </c>
      <c r="C138" s="26" t="s">
        <v>1983</v>
      </c>
      <c r="D138" s="35"/>
      <c r="E138" s="35"/>
      <c r="F138" s="16" t="s">
        <v>861</v>
      </c>
    </row>
    <row r="139" spans="1:6" ht="22.5">
      <c r="A139" s="3">
        <v>137</v>
      </c>
      <c r="B139" s="26" t="s">
        <v>1942</v>
      </c>
      <c r="C139" s="26" t="s">
        <v>1984</v>
      </c>
      <c r="D139" s="35"/>
      <c r="E139" s="35"/>
      <c r="F139" s="16" t="s">
        <v>861</v>
      </c>
    </row>
    <row r="140" spans="1:6" ht="27">
      <c r="A140" s="3">
        <v>138</v>
      </c>
      <c r="B140" s="14" t="s">
        <v>2037</v>
      </c>
      <c r="C140" s="14" t="s">
        <v>2038</v>
      </c>
      <c r="D140" s="14" t="s">
        <v>2039</v>
      </c>
      <c r="E140" s="14" t="s">
        <v>510</v>
      </c>
      <c r="F140" s="16" t="s">
        <v>861</v>
      </c>
    </row>
    <row r="141" spans="1:6" ht="27">
      <c r="A141" s="3">
        <v>139</v>
      </c>
      <c r="B141" s="14" t="s">
        <v>2037</v>
      </c>
      <c r="C141" s="14" t="s">
        <v>2040</v>
      </c>
      <c r="D141" s="14" t="s">
        <v>2041</v>
      </c>
      <c r="E141" s="14" t="s">
        <v>2042</v>
      </c>
      <c r="F141" s="16" t="s">
        <v>861</v>
      </c>
    </row>
    <row r="142" spans="1:6" ht="27">
      <c r="A142" s="3">
        <v>140</v>
      </c>
      <c r="B142" s="14" t="s">
        <v>2037</v>
      </c>
      <c r="C142" s="14" t="s">
        <v>2043</v>
      </c>
      <c r="D142" s="14" t="s">
        <v>2044</v>
      </c>
      <c r="E142" s="14" t="s">
        <v>510</v>
      </c>
      <c r="F142" s="16" t="s">
        <v>861</v>
      </c>
    </row>
    <row r="143" spans="1:6" ht="40.5">
      <c r="A143" s="3">
        <v>141</v>
      </c>
      <c r="B143" s="14" t="s">
        <v>2037</v>
      </c>
      <c r="C143" s="14" t="s">
        <v>2045</v>
      </c>
      <c r="D143" s="14" t="s">
        <v>2046</v>
      </c>
      <c r="E143" s="14" t="s">
        <v>2042</v>
      </c>
      <c r="F143" s="16" t="s">
        <v>861</v>
      </c>
    </row>
    <row r="144" spans="1:6" ht="40.5">
      <c r="A144" s="3">
        <v>142</v>
      </c>
      <c r="B144" s="14" t="s">
        <v>2037</v>
      </c>
      <c r="C144" s="14" t="s">
        <v>2047</v>
      </c>
      <c r="D144" s="14" t="s">
        <v>2046</v>
      </c>
      <c r="E144" s="14" t="s">
        <v>2042</v>
      </c>
      <c r="F144" s="16" t="s">
        <v>861</v>
      </c>
    </row>
    <row r="145" spans="1:6" ht="40.5">
      <c r="A145" s="3">
        <v>143</v>
      </c>
      <c r="B145" s="14" t="s">
        <v>2037</v>
      </c>
      <c r="C145" s="14" t="s">
        <v>2048</v>
      </c>
      <c r="D145" s="14" t="s">
        <v>2049</v>
      </c>
      <c r="E145" s="14" t="s">
        <v>510</v>
      </c>
      <c r="F145" s="16" t="s">
        <v>861</v>
      </c>
    </row>
    <row r="146" spans="1:6" ht="27">
      <c r="A146" s="3">
        <v>144</v>
      </c>
      <c r="B146" s="14" t="s">
        <v>2037</v>
      </c>
      <c r="C146" s="14" t="s">
        <v>2050</v>
      </c>
      <c r="D146" s="14" t="s">
        <v>2039</v>
      </c>
      <c r="E146" s="14" t="s">
        <v>510</v>
      </c>
      <c r="F146" s="16" t="s">
        <v>861</v>
      </c>
    </row>
    <row r="147" spans="1:6" ht="27">
      <c r="A147" s="3">
        <v>145</v>
      </c>
      <c r="B147" s="14" t="s">
        <v>2037</v>
      </c>
      <c r="C147" s="14" t="s">
        <v>2051</v>
      </c>
      <c r="D147" s="14" t="s">
        <v>2052</v>
      </c>
      <c r="E147" s="14" t="s">
        <v>2042</v>
      </c>
      <c r="F147" s="16" t="s">
        <v>861</v>
      </c>
    </row>
    <row r="148" spans="1:6" ht="54">
      <c r="A148" s="3">
        <v>146</v>
      </c>
      <c r="B148" s="14" t="s">
        <v>2037</v>
      </c>
      <c r="C148" s="14" t="s">
        <v>2053</v>
      </c>
      <c r="D148" s="14" t="s">
        <v>2054</v>
      </c>
      <c r="E148" s="14" t="s">
        <v>2042</v>
      </c>
      <c r="F148" s="16" t="s">
        <v>861</v>
      </c>
    </row>
    <row r="149" spans="1:6" ht="27">
      <c r="A149" s="3">
        <v>147</v>
      </c>
      <c r="B149" s="14" t="s">
        <v>2037</v>
      </c>
      <c r="C149" s="14" t="s">
        <v>2055</v>
      </c>
      <c r="D149" s="14" t="s">
        <v>2056</v>
      </c>
      <c r="E149" s="14" t="s">
        <v>231</v>
      </c>
      <c r="F149" s="16" t="s">
        <v>861</v>
      </c>
    </row>
    <row r="150" spans="1:6" ht="27">
      <c r="A150" s="3">
        <v>148</v>
      </c>
      <c r="B150" s="14" t="s">
        <v>2037</v>
      </c>
      <c r="C150" s="14" t="s">
        <v>2057</v>
      </c>
      <c r="D150" s="14" t="s">
        <v>2058</v>
      </c>
      <c r="E150" s="14" t="s">
        <v>510</v>
      </c>
      <c r="F150" s="16" t="s">
        <v>861</v>
      </c>
    </row>
    <row r="151" spans="1:6" ht="27">
      <c r="A151" s="3">
        <v>149</v>
      </c>
      <c r="B151" s="14" t="s">
        <v>2037</v>
      </c>
      <c r="C151" s="36" t="s">
        <v>2059</v>
      </c>
      <c r="D151" s="36" t="s">
        <v>2060</v>
      </c>
      <c r="E151" s="14" t="s">
        <v>2042</v>
      </c>
      <c r="F151" s="16" t="s">
        <v>861</v>
      </c>
    </row>
    <row r="152" spans="1:6">
      <c r="A152" s="3">
        <v>150</v>
      </c>
      <c r="B152" s="14" t="s">
        <v>2037</v>
      </c>
      <c r="C152" s="36"/>
      <c r="D152" s="36"/>
      <c r="E152" s="14"/>
      <c r="F152" s="16" t="s">
        <v>861</v>
      </c>
    </row>
    <row r="153" spans="1:6" ht="27">
      <c r="A153" s="3">
        <v>151</v>
      </c>
      <c r="B153" s="14" t="s">
        <v>2037</v>
      </c>
      <c r="C153" s="14" t="s">
        <v>2061</v>
      </c>
      <c r="D153" s="14" t="s">
        <v>2062</v>
      </c>
      <c r="E153" s="14" t="s">
        <v>231</v>
      </c>
      <c r="F153" s="16" t="s">
        <v>861</v>
      </c>
    </row>
    <row r="154" spans="1:6" ht="40.5">
      <c r="A154" s="3">
        <v>152</v>
      </c>
      <c r="B154" s="14" t="s">
        <v>2037</v>
      </c>
      <c r="C154" s="14" t="s">
        <v>2063</v>
      </c>
      <c r="D154" s="14" t="s">
        <v>2064</v>
      </c>
      <c r="E154" s="14" t="s">
        <v>2042</v>
      </c>
      <c r="F154" s="16" t="s">
        <v>861</v>
      </c>
    </row>
    <row r="155" spans="1:6" ht="40.5">
      <c r="A155" s="3">
        <v>153</v>
      </c>
      <c r="B155" s="14" t="s">
        <v>2037</v>
      </c>
      <c r="C155" s="14" t="s">
        <v>2065</v>
      </c>
      <c r="D155" s="14" t="s">
        <v>2066</v>
      </c>
      <c r="E155" s="14" t="s">
        <v>231</v>
      </c>
      <c r="F155" s="16" t="s">
        <v>861</v>
      </c>
    </row>
    <row r="156" spans="1:6" ht="40.5">
      <c r="A156" s="3">
        <v>154</v>
      </c>
      <c r="B156" s="14" t="s">
        <v>2037</v>
      </c>
      <c r="C156" s="14" t="s">
        <v>2067</v>
      </c>
      <c r="D156" s="14" t="s">
        <v>2068</v>
      </c>
      <c r="E156" s="14" t="s">
        <v>510</v>
      </c>
      <c r="F156" s="16" t="s">
        <v>861</v>
      </c>
    </row>
    <row r="157" spans="1:6" ht="54">
      <c r="A157" s="3">
        <v>155</v>
      </c>
      <c r="B157" s="14" t="s">
        <v>2037</v>
      </c>
      <c r="C157" s="14" t="s">
        <v>2069</v>
      </c>
      <c r="D157" s="14" t="s">
        <v>2070</v>
      </c>
      <c r="E157" s="14" t="s">
        <v>2042</v>
      </c>
      <c r="F157" s="16" t="s">
        <v>861</v>
      </c>
    </row>
    <row r="158" spans="1:6">
      <c r="A158" s="3">
        <v>156</v>
      </c>
      <c r="B158" s="14" t="s">
        <v>2037</v>
      </c>
      <c r="C158" s="36" t="s">
        <v>2071</v>
      </c>
      <c r="D158" s="36" t="s">
        <v>2072</v>
      </c>
      <c r="E158" s="14" t="s">
        <v>231</v>
      </c>
      <c r="F158" s="16" t="s">
        <v>861</v>
      </c>
    </row>
    <row r="159" spans="1:6">
      <c r="A159" s="3">
        <v>157</v>
      </c>
      <c r="B159" s="14" t="s">
        <v>2037</v>
      </c>
      <c r="C159" s="36"/>
      <c r="D159" s="36"/>
      <c r="E159" s="14"/>
      <c r="F159" s="16" t="s">
        <v>861</v>
      </c>
    </row>
    <row r="160" spans="1:6" ht="27">
      <c r="A160" s="3">
        <v>158</v>
      </c>
      <c r="B160" s="14" t="s">
        <v>2037</v>
      </c>
      <c r="C160" s="14" t="s">
        <v>2073</v>
      </c>
      <c r="D160" s="14" t="s">
        <v>2074</v>
      </c>
      <c r="E160" s="14" t="s">
        <v>231</v>
      </c>
      <c r="F160" s="16" t="s">
        <v>861</v>
      </c>
    </row>
    <row r="161" spans="1:6" ht="40.5">
      <c r="A161" s="3">
        <v>159</v>
      </c>
      <c r="B161" s="14" t="s">
        <v>2037</v>
      </c>
      <c r="C161" s="14" t="s">
        <v>2075</v>
      </c>
      <c r="D161" s="14" t="s">
        <v>2076</v>
      </c>
      <c r="E161" s="14" t="s">
        <v>231</v>
      </c>
      <c r="F161" s="16" t="s">
        <v>861</v>
      </c>
    </row>
    <row r="162" spans="1:6" ht="27">
      <c r="A162" s="3">
        <v>160</v>
      </c>
      <c r="B162" s="14" t="s">
        <v>2037</v>
      </c>
      <c r="C162" s="14" t="s">
        <v>2077</v>
      </c>
      <c r="D162" s="14" t="s">
        <v>2078</v>
      </c>
      <c r="E162" s="14" t="s">
        <v>231</v>
      </c>
      <c r="F162" s="16" t="s">
        <v>861</v>
      </c>
    </row>
    <row r="163" spans="1:6" ht="40.5">
      <c r="A163" s="3">
        <v>161</v>
      </c>
      <c r="B163" s="14" t="s">
        <v>2037</v>
      </c>
      <c r="C163" s="14" t="s">
        <v>2079</v>
      </c>
      <c r="D163" s="14" t="s">
        <v>2080</v>
      </c>
      <c r="E163" s="14" t="s">
        <v>231</v>
      </c>
      <c r="F163" s="16" t="s">
        <v>861</v>
      </c>
    </row>
    <row r="164" spans="1:6" ht="27">
      <c r="A164" s="3">
        <v>162</v>
      </c>
      <c r="B164" s="14" t="s">
        <v>2037</v>
      </c>
      <c r="C164" s="14" t="s">
        <v>2081</v>
      </c>
      <c r="D164" s="14" t="s">
        <v>2082</v>
      </c>
      <c r="E164" s="14" t="s">
        <v>231</v>
      </c>
      <c r="F164" s="16" t="s">
        <v>861</v>
      </c>
    </row>
    <row r="165" spans="1:6" ht="27">
      <c r="A165" s="3">
        <v>163</v>
      </c>
      <c r="B165" s="14" t="s">
        <v>2037</v>
      </c>
      <c r="C165" s="14" t="s">
        <v>2083</v>
      </c>
      <c r="D165" s="14" t="s">
        <v>2084</v>
      </c>
      <c r="E165" s="14" t="s">
        <v>510</v>
      </c>
      <c r="F165" s="16" t="s">
        <v>861</v>
      </c>
    </row>
    <row r="166" spans="1:6" ht="27">
      <c r="A166" s="3">
        <v>164</v>
      </c>
      <c r="B166" s="14" t="s">
        <v>2037</v>
      </c>
      <c r="C166" s="14" t="s">
        <v>2085</v>
      </c>
      <c r="D166" s="14" t="s">
        <v>2086</v>
      </c>
      <c r="E166" s="14" t="s">
        <v>2042</v>
      </c>
      <c r="F166" s="16" t="s">
        <v>861</v>
      </c>
    </row>
    <row r="167" spans="1:6" ht="27">
      <c r="A167" s="3">
        <v>165</v>
      </c>
      <c r="B167" s="14" t="s">
        <v>2037</v>
      </c>
      <c r="C167" s="14" t="s">
        <v>2087</v>
      </c>
      <c r="D167" s="14" t="s">
        <v>2084</v>
      </c>
      <c r="E167" s="14" t="s">
        <v>231</v>
      </c>
      <c r="F167" s="16" t="s">
        <v>861</v>
      </c>
    </row>
    <row r="168" spans="1:6" ht="27">
      <c r="A168" s="3">
        <v>166</v>
      </c>
      <c r="B168" s="14" t="s">
        <v>2037</v>
      </c>
      <c r="C168" s="14" t="s">
        <v>2088</v>
      </c>
      <c r="D168" s="14" t="s">
        <v>2089</v>
      </c>
      <c r="E168" s="14" t="s">
        <v>231</v>
      </c>
      <c r="F168" s="16" t="s">
        <v>861</v>
      </c>
    </row>
    <row r="169" spans="1:6" ht="27">
      <c r="A169" s="3">
        <v>167</v>
      </c>
      <c r="B169" s="14" t="s">
        <v>2037</v>
      </c>
      <c r="C169" s="14" t="s">
        <v>2090</v>
      </c>
      <c r="D169" s="14" t="s">
        <v>2091</v>
      </c>
      <c r="E169" s="14" t="s">
        <v>2042</v>
      </c>
      <c r="F169" s="16" t="s">
        <v>861</v>
      </c>
    </row>
    <row r="170" spans="1:6" ht="27">
      <c r="A170" s="3">
        <v>168</v>
      </c>
      <c r="B170" s="14" t="s">
        <v>2037</v>
      </c>
      <c r="C170" s="14" t="s">
        <v>2092</v>
      </c>
      <c r="D170" s="14" t="s">
        <v>2084</v>
      </c>
      <c r="E170" s="14" t="s">
        <v>231</v>
      </c>
      <c r="F170" s="16" t="s">
        <v>861</v>
      </c>
    </row>
    <row r="171" spans="1:6" ht="27">
      <c r="A171" s="3">
        <v>169</v>
      </c>
      <c r="B171" s="14" t="s">
        <v>2037</v>
      </c>
      <c r="C171" s="14" t="s">
        <v>2093</v>
      </c>
      <c r="D171" s="14" t="s">
        <v>2094</v>
      </c>
      <c r="E171" s="14" t="s">
        <v>510</v>
      </c>
      <c r="F171" s="16" t="s">
        <v>861</v>
      </c>
    </row>
    <row r="172" spans="1:6" ht="22.5">
      <c r="A172" s="3">
        <v>170</v>
      </c>
      <c r="B172" s="26" t="s">
        <v>2037</v>
      </c>
      <c r="C172" s="26" t="s">
        <v>2038</v>
      </c>
      <c r="D172" s="35"/>
      <c r="E172" s="35"/>
      <c r="F172" s="16" t="s">
        <v>861</v>
      </c>
    </row>
    <row r="173" spans="1:6" ht="22.5">
      <c r="A173" s="3">
        <v>171</v>
      </c>
      <c r="B173" s="26" t="s">
        <v>2037</v>
      </c>
      <c r="C173" s="26" t="s">
        <v>2040</v>
      </c>
      <c r="D173" s="35"/>
      <c r="E173" s="35"/>
      <c r="F173" s="16" t="s">
        <v>861</v>
      </c>
    </row>
    <row r="174" spans="1:6" ht="22.5">
      <c r="A174" s="3">
        <v>172</v>
      </c>
      <c r="B174" s="26" t="s">
        <v>2037</v>
      </c>
      <c r="C174" s="26" t="s">
        <v>2043</v>
      </c>
      <c r="D174" s="35"/>
      <c r="E174" s="35"/>
      <c r="F174" s="16" t="s">
        <v>861</v>
      </c>
    </row>
    <row r="175" spans="1:6" ht="22.5">
      <c r="A175" s="3">
        <v>173</v>
      </c>
      <c r="B175" s="26" t="s">
        <v>2037</v>
      </c>
      <c r="C175" s="26" t="s">
        <v>2045</v>
      </c>
      <c r="D175" s="35"/>
      <c r="E175" s="35"/>
      <c r="F175" s="16" t="s">
        <v>861</v>
      </c>
    </row>
    <row r="176" spans="1:6" ht="22.5">
      <c r="A176" s="3">
        <v>174</v>
      </c>
      <c r="B176" s="26" t="s">
        <v>2037</v>
      </c>
      <c r="C176" s="26" t="s">
        <v>2047</v>
      </c>
      <c r="D176" s="35"/>
      <c r="E176" s="35"/>
      <c r="F176" s="16" t="s">
        <v>861</v>
      </c>
    </row>
    <row r="177" spans="1:6" ht="22.5">
      <c r="A177" s="3">
        <v>175</v>
      </c>
      <c r="B177" s="26" t="s">
        <v>2037</v>
      </c>
      <c r="C177" s="26" t="s">
        <v>2048</v>
      </c>
      <c r="D177" s="35"/>
      <c r="E177" s="35"/>
      <c r="F177" s="16" t="s">
        <v>861</v>
      </c>
    </row>
    <row r="178" spans="1:6" ht="22.5">
      <c r="A178" s="3">
        <v>176</v>
      </c>
      <c r="B178" s="26" t="s">
        <v>2037</v>
      </c>
      <c r="C178" s="26" t="s">
        <v>2050</v>
      </c>
      <c r="D178" s="35"/>
      <c r="E178" s="35"/>
      <c r="F178" s="16" t="s">
        <v>861</v>
      </c>
    </row>
    <row r="179" spans="1:6" ht="22.5">
      <c r="A179" s="3">
        <v>177</v>
      </c>
      <c r="B179" s="26" t="s">
        <v>2037</v>
      </c>
      <c r="C179" s="26" t="s">
        <v>2051</v>
      </c>
      <c r="D179" s="35"/>
      <c r="E179" s="35"/>
      <c r="F179" s="16" t="s">
        <v>861</v>
      </c>
    </row>
    <row r="180" spans="1:6" ht="22.5">
      <c r="A180" s="3">
        <v>178</v>
      </c>
      <c r="B180" s="26" t="s">
        <v>2037</v>
      </c>
      <c r="C180" s="26" t="s">
        <v>2053</v>
      </c>
      <c r="D180" s="35"/>
      <c r="E180" s="35"/>
      <c r="F180" s="16" t="s">
        <v>861</v>
      </c>
    </row>
    <row r="181" spans="1:6" ht="22.5">
      <c r="A181" s="3">
        <v>179</v>
      </c>
      <c r="B181" s="26" t="s">
        <v>2037</v>
      </c>
      <c r="C181" s="26" t="s">
        <v>2055</v>
      </c>
      <c r="D181" s="35"/>
      <c r="E181" s="35"/>
      <c r="F181" s="16" t="s">
        <v>861</v>
      </c>
    </row>
    <row r="182" spans="1:6" ht="22.5">
      <c r="A182" s="3">
        <v>180</v>
      </c>
      <c r="B182" s="26" t="s">
        <v>2037</v>
      </c>
      <c r="C182" s="26" t="s">
        <v>2057</v>
      </c>
      <c r="D182" s="35"/>
      <c r="E182" s="35"/>
      <c r="F182" s="16" t="s">
        <v>861</v>
      </c>
    </row>
    <row r="183" spans="1:6" ht="22.5">
      <c r="A183" s="3">
        <v>181</v>
      </c>
      <c r="B183" s="26" t="s">
        <v>2037</v>
      </c>
      <c r="C183" s="26" t="s">
        <v>2095</v>
      </c>
      <c r="D183" s="35"/>
      <c r="E183" s="35"/>
      <c r="F183" s="16" t="s">
        <v>861</v>
      </c>
    </row>
    <row r="184" spans="1:6" ht="22.5">
      <c r="A184" s="3">
        <v>182</v>
      </c>
      <c r="B184" s="26" t="s">
        <v>2037</v>
      </c>
      <c r="C184" s="26" t="s">
        <v>2061</v>
      </c>
      <c r="D184" s="35"/>
      <c r="E184" s="35"/>
      <c r="F184" s="16" t="s">
        <v>861</v>
      </c>
    </row>
    <row r="185" spans="1:6" ht="22.5">
      <c r="A185" s="3">
        <v>183</v>
      </c>
      <c r="B185" s="26" t="s">
        <v>2037</v>
      </c>
      <c r="C185" s="26" t="s">
        <v>2096</v>
      </c>
      <c r="D185" s="35"/>
      <c r="E185" s="35"/>
      <c r="F185" s="16" t="s">
        <v>861</v>
      </c>
    </row>
    <row r="186" spans="1:6" ht="22.5">
      <c r="A186" s="3">
        <v>184</v>
      </c>
      <c r="B186" s="26" t="s">
        <v>2037</v>
      </c>
      <c r="C186" s="26" t="s">
        <v>2065</v>
      </c>
      <c r="D186" s="35"/>
      <c r="E186" s="35"/>
      <c r="F186" s="16" t="s">
        <v>861</v>
      </c>
    </row>
    <row r="187" spans="1:6" ht="22.5">
      <c r="A187" s="3">
        <v>185</v>
      </c>
      <c r="B187" s="26" t="s">
        <v>2037</v>
      </c>
      <c r="C187" s="26" t="s">
        <v>2067</v>
      </c>
      <c r="D187" s="35"/>
      <c r="E187" s="35"/>
      <c r="F187" s="16" t="s">
        <v>861</v>
      </c>
    </row>
    <row r="188" spans="1:6" ht="22.5">
      <c r="A188" s="3">
        <v>186</v>
      </c>
      <c r="B188" s="26" t="s">
        <v>2037</v>
      </c>
      <c r="C188" s="26" t="s">
        <v>2069</v>
      </c>
      <c r="D188" s="35"/>
      <c r="E188" s="35"/>
      <c r="F188" s="16" t="s">
        <v>861</v>
      </c>
    </row>
    <row r="189" spans="1:6">
      <c r="A189" s="3">
        <v>187</v>
      </c>
      <c r="B189" s="26" t="s">
        <v>2037</v>
      </c>
      <c r="C189" s="26" t="s">
        <v>2071</v>
      </c>
      <c r="D189" s="35"/>
      <c r="E189" s="35"/>
      <c r="F189" s="16" t="s">
        <v>861</v>
      </c>
    </row>
    <row r="190" spans="1:6">
      <c r="A190" s="3">
        <v>188</v>
      </c>
      <c r="B190" s="26" t="s">
        <v>2037</v>
      </c>
      <c r="C190" s="26" t="s">
        <v>2073</v>
      </c>
      <c r="D190" s="35"/>
      <c r="E190" s="35"/>
      <c r="F190" s="16" t="s">
        <v>861</v>
      </c>
    </row>
    <row r="191" spans="1:6" ht="22.5">
      <c r="A191" s="3">
        <v>189</v>
      </c>
      <c r="B191" s="26" t="s">
        <v>2037</v>
      </c>
      <c r="C191" s="26" t="s">
        <v>2075</v>
      </c>
      <c r="D191" s="35"/>
      <c r="E191" s="35"/>
      <c r="F191" s="16" t="s">
        <v>861</v>
      </c>
    </row>
    <row r="192" spans="1:6" ht="22.5">
      <c r="A192" s="3">
        <v>190</v>
      </c>
      <c r="B192" s="26" t="s">
        <v>2037</v>
      </c>
      <c r="C192" s="26" t="s">
        <v>2077</v>
      </c>
      <c r="D192" s="35"/>
      <c r="E192" s="35"/>
      <c r="F192" s="16" t="s">
        <v>861</v>
      </c>
    </row>
    <row r="193" spans="1:6" ht="22.5">
      <c r="A193" s="3">
        <v>191</v>
      </c>
      <c r="B193" s="26" t="s">
        <v>2037</v>
      </c>
      <c r="C193" s="26" t="s">
        <v>2079</v>
      </c>
      <c r="D193" s="35"/>
      <c r="E193" s="35"/>
      <c r="F193" s="16" t="s">
        <v>861</v>
      </c>
    </row>
    <row r="194" spans="1:6">
      <c r="A194" s="3">
        <v>192</v>
      </c>
      <c r="B194" s="26" t="s">
        <v>2037</v>
      </c>
      <c r="C194" s="26" t="s">
        <v>2081</v>
      </c>
      <c r="D194" s="35"/>
      <c r="E194" s="35"/>
      <c r="F194" s="16" t="s">
        <v>861</v>
      </c>
    </row>
    <row r="195" spans="1:6" ht="22.5">
      <c r="A195" s="3">
        <v>193</v>
      </c>
      <c r="B195" s="26" t="s">
        <v>2037</v>
      </c>
      <c r="C195" s="26" t="s">
        <v>2085</v>
      </c>
      <c r="D195" s="35"/>
      <c r="E195" s="35"/>
      <c r="F195" s="16" t="s">
        <v>861</v>
      </c>
    </row>
    <row r="196" spans="1:6">
      <c r="A196" s="3">
        <v>194</v>
      </c>
      <c r="B196" s="26" t="s">
        <v>2037</v>
      </c>
      <c r="C196" s="26" t="s">
        <v>2087</v>
      </c>
      <c r="D196" s="35"/>
      <c r="E196" s="35"/>
      <c r="F196" s="16" t="s">
        <v>861</v>
      </c>
    </row>
    <row r="197" spans="1:6" ht="22.5">
      <c r="A197" s="3">
        <v>195</v>
      </c>
      <c r="B197" s="26" t="s">
        <v>2037</v>
      </c>
      <c r="C197" s="26" t="s">
        <v>2088</v>
      </c>
      <c r="D197" s="35"/>
      <c r="E197" s="35"/>
      <c r="F197" s="16" t="s">
        <v>861</v>
      </c>
    </row>
    <row r="198" spans="1:6" ht="22.5">
      <c r="A198" s="3">
        <v>196</v>
      </c>
      <c r="B198" s="26" t="s">
        <v>2037</v>
      </c>
      <c r="C198" s="26" t="s">
        <v>2090</v>
      </c>
      <c r="D198" s="35"/>
      <c r="E198" s="35"/>
      <c r="F198" s="16" t="s">
        <v>861</v>
      </c>
    </row>
    <row r="199" spans="1:6" ht="22.5">
      <c r="A199" s="3">
        <v>197</v>
      </c>
      <c r="B199" s="26" t="s">
        <v>2037</v>
      </c>
      <c r="C199" s="26" t="s">
        <v>2092</v>
      </c>
      <c r="D199" s="35"/>
      <c r="E199" s="35"/>
      <c r="F199" s="16" t="s">
        <v>861</v>
      </c>
    </row>
    <row r="200" spans="1:6" ht="22.5">
      <c r="A200" s="3">
        <v>198</v>
      </c>
      <c r="B200" s="26" t="s">
        <v>2037</v>
      </c>
      <c r="C200" s="26" t="s">
        <v>2097</v>
      </c>
      <c r="D200" s="35"/>
      <c r="E200" s="35"/>
      <c r="F200" s="16" t="s">
        <v>861</v>
      </c>
    </row>
    <row r="201" spans="1:6" ht="27">
      <c r="A201" s="3">
        <v>199</v>
      </c>
      <c r="B201" s="14" t="s">
        <v>2173</v>
      </c>
      <c r="C201" s="14" t="s">
        <v>2174</v>
      </c>
      <c r="D201" s="38" t="s">
        <v>2175</v>
      </c>
      <c r="E201" s="39"/>
      <c r="F201" s="16" t="s">
        <v>861</v>
      </c>
    </row>
    <row r="202" spans="1:6">
      <c r="A202" s="3">
        <v>200</v>
      </c>
      <c r="B202" s="14" t="s">
        <v>2173</v>
      </c>
      <c r="C202" s="14" t="s">
        <v>2176</v>
      </c>
      <c r="D202" s="38" t="s">
        <v>2177</v>
      </c>
      <c r="E202" s="39"/>
      <c r="F202" s="16" t="s">
        <v>861</v>
      </c>
    </row>
    <row r="203" spans="1:6" ht="27">
      <c r="A203" s="3">
        <v>201</v>
      </c>
      <c r="B203" s="14" t="s">
        <v>2173</v>
      </c>
      <c r="C203" s="14" t="s">
        <v>2178</v>
      </c>
      <c r="D203" s="38" t="s">
        <v>2175</v>
      </c>
      <c r="E203" s="39"/>
      <c r="F203" s="16" t="s">
        <v>861</v>
      </c>
    </row>
    <row r="204" spans="1:6" ht="27">
      <c r="A204" s="3">
        <v>202</v>
      </c>
      <c r="B204" s="14" t="s">
        <v>2173</v>
      </c>
      <c r="C204" s="14" t="s">
        <v>2179</v>
      </c>
      <c r="D204" s="38" t="s">
        <v>2180</v>
      </c>
      <c r="E204" s="39"/>
      <c r="F204" s="16" t="s">
        <v>861</v>
      </c>
    </row>
    <row r="205" spans="1:6" ht="40.5">
      <c r="A205" s="3">
        <v>203</v>
      </c>
      <c r="B205" s="14" t="s">
        <v>2173</v>
      </c>
      <c r="C205" s="40" t="s">
        <v>2181</v>
      </c>
      <c r="D205" s="38" t="s">
        <v>2182</v>
      </c>
      <c r="E205" s="41"/>
      <c r="F205" s="16" t="s">
        <v>861</v>
      </c>
    </row>
    <row r="206" spans="1:6" ht="40.5">
      <c r="A206" s="3">
        <v>204</v>
      </c>
      <c r="B206" s="14" t="s">
        <v>2173</v>
      </c>
      <c r="C206" s="40" t="s">
        <v>2183</v>
      </c>
      <c r="D206" s="38" t="s">
        <v>2184</v>
      </c>
      <c r="E206" s="41"/>
      <c r="F206" s="16" t="s">
        <v>861</v>
      </c>
    </row>
    <row r="207" spans="1:6" ht="27">
      <c r="A207" s="3">
        <v>205</v>
      </c>
      <c r="B207" s="14" t="s">
        <v>2173</v>
      </c>
      <c r="C207" s="40" t="s">
        <v>2185</v>
      </c>
      <c r="D207" s="38" t="s">
        <v>2186</v>
      </c>
      <c r="E207" s="14" t="s">
        <v>2187</v>
      </c>
      <c r="F207" s="16" t="s">
        <v>861</v>
      </c>
    </row>
    <row r="208" spans="1:6" ht="40.5">
      <c r="A208" s="3">
        <v>206</v>
      </c>
      <c r="B208" s="14" t="s">
        <v>2173</v>
      </c>
      <c r="C208" s="40" t="s">
        <v>2188</v>
      </c>
      <c r="D208" s="38" t="s">
        <v>2189</v>
      </c>
      <c r="E208" s="14" t="s">
        <v>231</v>
      </c>
      <c r="F208" s="16" t="s">
        <v>861</v>
      </c>
    </row>
    <row r="209" spans="1:6" ht="22.5">
      <c r="A209" s="3">
        <v>207</v>
      </c>
      <c r="B209" s="26" t="s">
        <v>2173</v>
      </c>
      <c r="C209" s="26" t="s">
        <v>2190</v>
      </c>
      <c r="D209" s="35"/>
      <c r="E209" s="35"/>
      <c r="F209" s="16" t="s">
        <v>861</v>
      </c>
    </row>
    <row r="210" spans="1:6">
      <c r="A210" s="3">
        <v>208</v>
      </c>
      <c r="B210" s="26" t="s">
        <v>2173</v>
      </c>
      <c r="C210" s="26" t="s">
        <v>2178</v>
      </c>
      <c r="D210" s="35"/>
      <c r="E210" s="35"/>
      <c r="F210" s="16" t="s">
        <v>861</v>
      </c>
    </row>
    <row r="211" spans="1:6" ht="22.5">
      <c r="A211" s="3">
        <v>209</v>
      </c>
      <c r="B211" s="26" t="s">
        <v>2173</v>
      </c>
      <c r="C211" s="26" t="s">
        <v>2181</v>
      </c>
      <c r="D211" s="35"/>
      <c r="E211" s="35"/>
      <c r="F211" s="16" t="s">
        <v>861</v>
      </c>
    </row>
    <row r="212" spans="1:6" ht="22.5">
      <c r="A212" s="3">
        <v>210</v>
      </c>
      <c r="B212" s="26" t="s">
        <v>2173</v>
      </c>
      <c r="C212" s="26" t="s">
        <v>2188</v>
      </c>
      <c r="D212" s="35"/>
      <c r="E212" s="35"/>
      <c r="F212" s="16" t="s">
        <v>861</v>
      </c>
    </row>
  </sheetData>
  <mergeCells count="5">
    <mergeCell ref="C151:C152"/>
    <mergeCell ref="D151:D152"/>
    <mergeCell ref="C158:C159"/>
    <mergeCell ref="D158:D159"/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740"/>
  <sheetViews>
    <sheetView topLeftCell="A721" workbookViewId="0">
      <selection activeCell="B745" sqref="B745"/>
    </sheetView>
  </sheetViews>
  <sheetFormatPr defaultRowHeight="13.5"/>
  <cols>
    <col min="1" max="1" width="5.25" style="1" customWidth="1"/>
    <col min="2" max="2" width="28.5" customWidth="1"/>
    <col min="3" max="3" width="7.25" customWidth="1"/>
    <col min="4" max="4" width="9.75" customWidth="1"/>
    <col min="5" max="5" width="48.5" customWidth="1"/>
  </cols>
  <sheetData>
    <row r="1" spans="1:5">
      <c r="B1" s="23" t="s">
        <v>2325</v>
      </c>
      <c r="C1" s="23"/>
      <c r="D1" s="23"/>
      <c r="E1" s="23"/>
    </row>
    <row r="2" spans="1:5">
      <c r="A2" s="5" t="s">
        <v>0</v>
      </c>
      <c r="B2" s="74" t="s">
        <v>1</v>
      </c>
      <c r="C2" s="6" t="s">
        <v>239</v>
      </c>
      <c r="D2" s="6" t="s">
        <v>3</v>
      </c>
      <c r="E2" s="7" t="s">
        <v>4</v>
      </c>
    </row>
    <row r="3" spans="1:5" ht="15">
      <c r="A3" s="42">
        <v>1</v>
      </c>
      <c r="B3" s="75" t="s">
        <v>9</v>
      </c>
      <c r="C3" s="48" t="s">
        <v>6</v>
      </c>
      <c r="D3" s="48" t="s">
        <v>10</v>
      </c>
      <c r="E3" s="48" t="s">
        <v>240</v>
      </c>
    </row>
    <row r="4" spans="1:5" ht="15">
      <c r="A4" s="42">
        <v>2</v>
      </c>
      <c r="B4" s="76" t="s">
        <v>12</v>
      </c>
      <c r="C4" s="42" t="s">
        <v>6</v>
      </c>
      <c r="D4" s="42" t="s">
        <v>10</v>
      </c>
      <c r="E4" s="42" t="s">
        <v>240</v>
      </c>
    </row>
    <row r="5" spans="1:5" ht="15">
      <c r="A5" s="42">
        <v>3</v>
      </c>
      <c r="B5" s="76" t="s">
        <v>13</v>
      </c>
      <c r="C5" s="42" t="s">
        <v>6</v>
      </c>
      <c r="D5" s="42" t="s">
        <v>14</v>
      </c>
      <c r="E5" s="42" t="s">
        <v>240</v>
      </c>
    </row>
    <row r="6" spans="1:5" ht="15">
      <c r="A6" s="42">
        <v>4</v>
      </c>
      <c r="B6" s="76" t="s">
        <v>16</v>
      </c>
      <c r="C6" s="42" t="s">
        <v>6</v>
      </c>
      <c r="D6" s="42" t="s">
        <v>17</v>
      </c>
      <c r="E6" s="42" t="s">
        <v>240</v>
      </c>
    </row>
    <row r="7" spans="1:5" ht="15">
      <c r="A7" s="42">
        <v>5</v>
      </c>
      <c r="B7" s="76" t="s">
        <v>18</v>
      </c>
      <c r="C7" s="42" t="s">
        <v>6</v>
      </c>
      <c r="D7" s="42" t="s">
        <v>19</v>
      </c>
      <c r="E7" s="42" t="s">
        <v>240</v>
      </c>
    </row>
    <row r="8" spans="1:5" ht="15">
      <c r="A8" s="42">
        <v>6</v>
      </c>
      <c r="B8" s="76" t="s">
        <v>21</v>
      </c>
      <c r="C8" s="42" t="s">
        <v>6</v>
      </c>
      <c r="D8" s="42" t="s">
        <v>17</v>
      </c>
      <c r="E8" s="42" t="s">
        <v>240</v>
      </c>
    </row>
    <row r="9" spans="1:5" ht="15">
      <c r="A9" s="42">
        <v>7</v>
      </c>
      <c r="B9" s="76" t="s">
        <v>25</v>
      </c>
      <c r="C9" s="42" t="s">
        <v>6</v>
      </c>
      <c r="D9" s="42" t="s">
        <v>17</v>
      </c>
      <c r="E9" s="42" t="s">
        <v>240</v>
      </c>
    </row>
    <row r="10" spans="1:5" ht="15">
      <c r="A10" s="42">
        <v>8</v>
      </c>
      <c r="B10" s="76" t="s">
        <v>26</v>
      </c>
      <c r="C10" s="42" t="s">
        <v>6</v>
      </c>
      <c r="D10" s="42" t="s">
        <v>27</v>
      </c>
      <c r="E10" s="42" t="s">
        <v>240</v>
      </c>
    </row>
    <row r="11" spans="1:5" ht="15">
      <c r="A11" s="42">
        <v>9</v>
      </c>
      <c r="B11" s="76" t="s">
        <v>28</v>
      </c>
      <c r="C11" s="42" t="s">
        <v>6</v>
      </c>
      <c r="D11" s="42" t="s">
        <v>14</v>
      </c>
      <c r="E11" s="42" t="s">
        <v>240</v>
      </c>
    </row>
    <row r="12" spans="1:5" ht="15">
      <c r="A12" s="42">
        <v>10</v>
      </c>
      <c r="B12" s="76" t="s">
        <v>29</v>
      </c>
      <c r="C12" s="42" t="s">
        <v>6</v>
      </c>
      <c r="D12" s="42" t="s">
        <v>27</v>
      </c>
      <c r="E12" s="42" t="s">
        <v>240</v>
      </c>
    </row>
    <row r="13" spans="1:5" ht="15">
      <c r="A13" s="42">
        <v>11</v>
      </c>
      <c r="B13" s="76" t="s">
        <v>37</v>
      </c>
      <c r="C13" s="42" t="s">
        <v>6</v>
      </c>
      <c r="D13" s="42" t="s">
        <v>10</v>
      </c>
      <c r="E13" s="42" t="s">
        <v>240</v>
      </c>
    </row>
    <row r="14" spans="1:5" ht="15">
      <c r="A14" s="42">
        <v>12</v>
      </c>
      <c r="B14" s="76" t="s">
        <v>39</v>
      </c>
      <c r="C14" s="42" t="s">
        <v>6</v>
      </c>
      <c r="D14" s="42" t="s">
        <v>19</v>
      </c>
      <c r="E14" s="42" t="s">
        <v>240</v>
      </c>
    </row>
    <row r="15" spans="1:5" ht="15">
      <c r="A15" s="42">
        <v>13</v>
      </c>
      <c r="B15" s="76" t="s">
        <v>40</v>
      </c>
      <c r="C15" s="42" t="s">
        <v>6</v>
      </c>
      <c r="D15" s="42" t="s">
        <v>17</v>
      </c>
      <c r="E15" s="42" t="s">
        <v>240</v>
      </c>
    </row>
    <row r="16" spans="1:5" ht="15">
      <c r="A16" s="42">
        <v>14</v>
      </c>
      <c r="B16" s="76" t="s">
        <v>42</v>
      </c>
      <c r="C16" s="42" t="s">
        <v>6</v>
      </c>
      <c r="D16" s="42" t="s">
        <v>14</v>
      </c>
      <c r="E16" s="42" t="s">
        <v>240</v>
      </c>
    </row>
    <row r="17" spans="1:5" ht="15">
      <c r="A17" s="42">
        <v>15</v>
      </c>
      <c r="B17" s="76" t="s">
        <v>46</v>
      </c>
      <c r="C17" s="42" t="s">
        <v>6</v>
      </c>
      <c r="D17" s="42" t="s">
        <v>27</v>
      </c>
      <c r="E17" s="42" t="s">
        <v>240</v>
      </c>
    </row>
    <row r="18" spans="1:5" ht="15">
      <c r="A18" s="42">
        <v>16</v>
      </c>
      <c r="B18" s="76" t="s">
        <v>47</v>
      </c>
      <c r="C18" s="42" t="s">
        <v>6</v>
      </c>
      <c r="D18" s="42" t="s">
        <v>14</v>
      </c>
      <c r="E18" s="42" t="s">
        <v>240</v>
      </c>
    </row>
    <row r="19" spans="1:5" ht="15">
      <c r="A19" s="42">
        <v>17</v>
      </c>
      <c r="B19" s="76" t="s">
        <v>50</v>
      </c>
      <c r="C19" s="42" t="s">
        <v>6</v>
      </c>
      <c r="D19" s="42" t="s">
        <v>27</v>
      </c>
      <c r="E19" s="42" t="s">
        <v>240</v>
      </c>
    </row>
    <row r="20" spans="1:5" ht="15">
      <c r="A20" s="42">
        <v>18</v>
      </c>
      <c r="B20" s="76" t="s">
        <v>51</v>
      </c>
      <c r="C20" s="42" t="s">
        <v>6</v>
      </c>
      <c r="D20" s="42" t="s">
        <v>10</v>
      </c>
      <c r="E20" s="42" t="s">
        <v>240</v>
      </c>
    </row>
    <row r="21" spans="1:5" ht="15">
      <c r="A21" s="42">
        <v>19</v>
      </c>
      <c r="B21" s="76" t="s">
        <v>52</v>
      </c>
      <c r="C21" s="42" t="s">
        <v>6</v>
      </c>
      <c r="D21" s="42" t="s">
        <v>10</v>
      </c>
      <c r="E21" s="42" t="s">
        <v>240</v>
      </c>
    </row>
    <row r="22" spans="1:5" ht="15">
      <c r="A22" s="42">
        <v>20</v>
      </c>
      <c r="B22" s="76" t="s">
        <v>58</v>
      </c>
      <c r="C22" s="42" t="s">
        <v>6</v>
      </c>
      <c r="D22" s="42" t="s">
        <v>17</v>
      </c>
      <c r="E22" s="42" t="s">
        <v>240</v>
      </c>
    </row>
    <row r="23" spans="1:5" ht="15">
      <c r="A23" s="42">
        <v>21</v>
      </c>
      <c r="B23" s="76" t="s">
        <v>59</v>
      </c>
      <c r="C23" s="42" t="s">
        <v>6</v>
      </c>
      <c r="D23" s="42" t="s">
        <v>60</v>
      </c>
      <c r="E23" s="42" t="s">
        <v>240</v>
      </c>
    </row>
    <row r="24" spans="1:5" ht="15">
      <c r="A24" s="42">
        <v>22</v>
      </c>
      <c r="B24" s="76" t="s">
        <v>61</v>
      </c>
      <c r="C24" s="42" t="s">
        <v>6</v>
      </c>
      <c r="D24" s="42" t="s">
        <v>10</v>
      </c>
      <c r="E24" s="42" t="s">
        <v>240</v>
      </c>
    </row>
    <row r="25" spans="1:5" ht="15">
      <c r="A25" s="42">
        <v>23</v>
      </c>
      <c r="B25" s="76" t="s">
        <v>63</v>
      </c>
      <c r="C25" s="42" t="s">
        <v>6</v>
      </c>
      <c r="D25" s="42" t="s">
        <v>10</v>
      </c>
      <c r="E25" s="42" t="s">
        <v>240</v>
      </c>
    </row>
    <row r="26" spans="1:5" ht="15">
      <c r="A26" s="42">
        <v>24</v>
      </c>
      <c r="B26" s="76" t="s">
        <v>64</v>
      </c>
      <c r="C26" s="42" t="s">
        <v>6</v>
      </c>
      <c r="D26" s="42" t="s">
        <v>17</v>
      </c>
      <c r="E26" s="42" t="s">
        <v>240</v>
      </c>
    </row>
    <row r="27" spans="1:5" ht="15">
      <c r="A27" s="42">
        <v>25</v>
      </c>
      <c r="B27" s="76" t="s">
        <v>65</v>
      </c>
      <c r="C27" s="42" t="s">
        <v>6</v>
      </c>
      <c r="D27" s="42" t="s">
        <v>17</v>
      </c>
      <c r="E27" s="42" t="s">
        <v>240</v>
      </c>
    </row>
    <row r="28" spans="1:5" ht="15">
      <c r="A28" s="42">
        <v>26</v>
      </c>
      <c r="B28" s="76" t="s">
        <v>71</v>
      </c>
      <c r="C28" s="42" t="s">
        <v>6</v>
      </c>
      <c r="D28" s="42" t="s">
        <v>60</v>
      </c>
      <c r="E28" s="42" t="s">
        <v>240</v>
      </c>
    </row>
    <row r="29" spans="1:5" ht="15">
      <c r="A29" s="42">
        <v>27</v>
      </c>
      <c r="B29" s="76" t="s">
        <v>73</v>
      </c>
      <c r="C29" s="42" t="s">
        <v>6</v>
      </c>
      <c r="D29" s="42" t="s">
        <v>17</v>
      </c>
      <c r="E29" s="42" t="s">
        <v>240</v>
      </c>
    </row>
    <row r="30" spans="1:5" ht="15">
      <c r="A30" s="42">
        <v>28</v>
      </c>
      <c r="B30" s="76" t="s">
        <v>74</v>
      </c>
      <c r="C30" s="42" t="s">
        <v>6</v>
      </c>
      <c r="D30" s="42" t="s">
        <v>17</v>
      </c>
      <c r="E30" s="42" t="s">
        <v>240</v>
      </c>
    </row>
    <row r="31" spans="1:5" ht="15">
      <c r="A31" s="42">
        <v>29</v>
      </c>
      <c r="B31" s="76" t="s">
        <v>76</v>
      </c>
      <c r="C31" s="42" t="s">
        <v>6</v>
      </c>
      <c r="D31" s="42" t="s">
        <v>14</v>
      </c>
      <c r="E31" s="42" t="s">
        <v>240</v>
      </c>
    </row>
    <row r="32" spans="1:5" ht="15">
      <c r="A32" s="42">
        <v>30</v>
      </c>
      <c r="B32" s="76" t="s">
        <v>81</v>
      </c>
      <c r="C32" s="42" t="s">
        <v>6</v>
      </c>
      <c r="D32" s="42" t="s">
        <v>17</v>
      </c>
      <c r="E32" s="42" t="s">
        <v>240</v>
      </c>
    </row>
    <row r="33" spans="1:5" ht="15">
      <c r="A33" s="42">
        <v>31</v>
      </c>
      <c r="B33" s="76" t="s">
        <v>82</v>
      </c>
      <c r="C33" s="42" t="s">
        <v>6</v>
      </c>
      <c r="D33" s="42" t="s">
        <v>14</v>
      </c>
      <c r="E33" s="42" t="s">
        <v>240</v>
      </c>
    </row>
    <row r="34" spans="1:5" ht="15">
      <c r="A34" s="42">
        <v>32</v>
      </c>
      <c r="B34" s="76" t="s">
        <v>84</v>
      </c>
      <c r="C34" s="42" t="s">
        <v>6</v>
      </c>
      <c r="D34" s="42" t="s">
        <v>17</v>
      </c>
      <c r="E34" s="42" t="s">
        <v>240</v>
      </c>
    </row>
    <row r="35" spans="1:5" ht="15">
      <c r="A35" s="42">
        <v>33</v>
      </c>
      <c r="B35" s="76" t="s">
        <v>87</v>
      </c>
      <c r="C35" s="42" t="s">
        <v>6</v>
      </c>
      <c r="D35" s="42" t="s">
        <v>19</v>
      </c>
      <c r="E35" s="42" t="s">
        <v>240</v>
      </c>
    </row>
    <row r="36" spans="1:5" ht="15">
      <c r="A36" s="42">
        <v>34</v>
      </c>
      <c r="B36" s="76" t="s">
        <v>88</v>
      </c>
      <c r="C36" s="42" t="s">
        <v>6</v>
      </c>
      <c r="D36" s="42" t="s">
        <v>10</v>
      </c>
      <c r="E36" s="42" t="s">
        <v>240</v>
      </c>
    </row>
    <row r="37" spans="1:5" ht="15">
      <c r="A37" s="42">
        <v>35</v>
      </c>
      <c r="B37" s="76" t="s">
        <v>89</v>
      </c>
      <c r="C37" s="42" t="s">
        <v>6</v>
      </c>
      <c r="D37" s="42" t="s">
        <v>60</v>
      </c>
      <c r="E37" s="42" t="s">
        <v>240</v>
      </c>
    </row>
    <row r="38" spans="1:5" ht="15">
      <c r="A38" s="42">
        <v>36</v>
      </c>
      <c r="B38" s="76" t="s">
        <v>90</v>
      </c>
      <c r="C38" s="42" t="s">
        <v>6</v>
      </c>
      <c r="D38" s="42" t="s">
        <v>17</v>
      </c>
      <c r="E38" s="42" t="s">
        <v>240</v>
      </c>
    </row>
    <row r="39" spans="1:5" ht="15">
      <c r="A39" s="42">
        <v>37</v>
      </c>
      <c r="B39" s="76" t="s">
        <v>92</v>
      </c>
      <c r="C39" s="42" t="s">
        <v>6</v>
      </c>
      <c r="D39" s="42" t="s">
        <v>10</v>
      </c>
      <c r="E39" s="42" t="s">
        <v>240</v>
      </c>
    </row>
    <row r="40" spans="1:5" ht="15">
      <c r="A40" s="42">
        <v>38</v>
      </c>
      <c r="B40" s="76" t="s">
        <v>93</v>
      </c>
      <c r="C40" s="42" t="s">
        <v>6</v>
      </c>
      <c r="D40" s="42" t="s">
        <v>10</v>
      </c>
      <c r="E40" s="42" t="s">
        <v>240</v>
      </c>
    </row>
    <row r="41" spans="1:5" ht="15">
      <c r="A41" s="42">
        <v>39</v>
      </c>
      <c r="B41" s="76" t="s">
        <v>95</v>
      </c>
      <c r="C41" s="42" t="s">
        <v>6</v>
      </c>
      <c r="D41" s="42" t="s">
        <v>10</v>
      </c>
      <c r="E41" s="42" t="s">
        <v>240</v>
      </c>
    </row>
    <row r="42" spans="1:5" ht="15">
      <c r="A42" s="42">
        <v>40</v>
      </c>
      <c r="B42" s="76" t="s">
        <v>97</v>
      </c>
      <c r="C42" s="42" t="s">
        <v>6</v>
      </c>
      <c r="D42" s="42" t="s">
        <v>10</v>
      </c>
      <c r="E42" s="42" t="s">
        <v>240</v>
      </c>
    </row>
    <row r="43" spans="1:5" ht="15">
      <c r="A43" s="42">
        <v>41</v>
      </c>
      <c r="B43" s="76" t="s">
        <v>98</v>
      </c>
      <c r="C43" s="42" t="s">
        <v>6</v>
      </c>
      <c r="D43" s="42" t="s">
        <v>17</v>
      </c>
      <c r="E43" s="42" t="s">
        <v>240</v>
      </c>
    </row>
    <row r="44" spans="1:5" ht="15">
      <c r="A44" s="42">
        <v>42</v>
      </c>
      <c r="B44" s="76" t="s">
        <v>99</v>
      </c>
      <c r="C44" s="42" t="s">
        <v>6</v>
      </c>
      <c r="D44" s="42" t="s">
        <v>27</v>
      </c>
      <c r="E44" s="42" t="s">
        <v>240</v>
      </c>
    </row>
    <row r="45" spans="1:5" ht="15">
      <c r="A45" s="42">
        <v>43</v>
      </c>
      <c r="B45" s="76" t="s">
        <v>101</v>
      </c>
      <c r="C45" s="42" t="s">
        <v>6</v>
      </c>
      <c r="D45" s="42" t="s">
        <v>17</v>
      </c>
      <c r="E45" s="42" t="s">
        <v>240</v>
      </c>
    </row>
    <row r="46" spans="1:5" ht="15">
      <c r="A46" s="42">
        <v>44</v>
      </c>
      <c r="B46" s="76" t="s">
        <v>102</v>
      </c>
      <c r="C46" s="42" t="s">
        <v>6</v>
      </c>
      <c r="D46" s="42" t="s">
        <v>19</v>
      </c>
      <c r="E46" s="42" t="s">
        <v>240</v>
      </c>
    </row>
    <row r="47" spans="1:5" ht="15">
      <c r="A47" s="42">
        <v>45</v>
      </c>
      <c r="B47" s="76" t="s">
        <v>103</v>
      </c>
      <c r="C47" s="42" t="s">
        <v>6</v>
      </c>
      <c r="D47" s="42" t="s">
        <v>14</v>
      </c>
      <c r="E47" s="42" t="s">
        <v>240</v>
      </c>
    </row>
    <row r="48" spans="1:5" ht="15">
      <c r="A48" s="42">
        <v>46</v>
      </c>
      <c r="B48" s="76" t="s">
        <v>104</v>
      </c>
      <c r="C48" s="42" t="s">
        <v>6</v>
      </c>
      <c r="D48" s="42" t="s">
        <v>14</v>
      </c>
      <c r="E48" s="42" t="s">
        <v>240</v>
      </c>
    </row>
    <row r="49" spans="1:5" ht="15">
      <c r="A49" s="42">
        <v>47</v>
      </c>
      <c r="B49" s="76" t="s">
        <v>107</v>
      </c>
      <c r="C49" s="42" t="s">
        <v>6</v>
      </c>
      <c r="D49" s="42" t="s">
        <v>60</v>
      </c>
      <c r="E49" s="42" t="s">
        <v>240</v>
      </c>
    </row>
    <row r="50" spans="1:5" ht="15">
      <c r="A50" s="42">
        <v>48</v>
      </c>
      <c r="B50" s="76" t="s">
        <v>110</v>
      </c>
      <c r="C50" s="42" t="s">
        <v>6</v>
      </c>
      <c r="D50" s="42" t="s">
        <v>10</v>
      </c>
      <c r="E50" s="42" t="s">
        <v>240</v>
      </c>
    </row>
    <row r="51" spans="1:5" ht="15">
      <c r="A51" s="42">
        <v>49</v>
      </c>
      <c r="B51" s="76" t="s">
        <v>111</v>
      </c>
      <c r="C51" s="42" t="s">
        <v>6</v>
      </c>
      <c r="D51" s="42" t="s">
        <v>14</v>
      </c>
      <c r="E51" s="42" t="s">
        <v>240</v>
      </c>
    </row>
    <row r="52" spans="1:5" ht="15">
      <c r="A52" s="42">
        <v>50</v>
      </c>
      <c r="B52" s="76" t="s">
        <v>113</v>
      </c>
      <c r="C52" s="42" t="s">
        <v>6</v>
      </c>
      <c r="D52" s="42" t="s">
        <v>17</v>
      </c>
      <c r="E52" s="42" t="s">
        <v>240</v>
      </c>
    </row>
    <row r="53" spans="1:5" ht="15">
      <c r="A53" s="42">
        <v>51</v>
      </c>
      <c r="B53" s="76" t="s">
        <v>114</v>
      </c>
      <c r="C53" s="42" t="s">
        <v>6</v>
      </c>
      <c r="D53" s="42" t="s">
        <v>14</v>
      </c>
      <c r="E53" s="42" t="s">
        <v>240</v>
      </c>
    </row>
    <row r="54" spans="1:5" ht="15">
      <c r="A54" s="42">
        <v>52</v>
      </c>
      <c r="B54" s="76" t="s">
        <v>115</v>
      </c>
      <c r="C54" s="42" t="s">
        <v>6</v>
      </c>
      <c r="D54" s="42" t="s">
        <v>10</v>
      </c>
      <c r="E54" s="42" t="s">
        <v>240</v>
      </c>
    </row>
    <row r="55" spans="1:5" ht="15">
      <c r="A55" s="42">
        <v>53</v>
      </c>
      <c r="B55" s="76" t="s">
        <v>116</v>
      </c>
      <c r="C55" s="42" t="s">
        <v>6</v>
      </c>
      <c r="D55" s="42" t="s">
        <v>14</v>
      </c>
      <c r="E55" s="42" t="s">
        <v>240</v>
      </c>
    </row>
    <row r="56" spans="1:5" ht="15">
      <c r="A56" s="42">
        <v>54</v>
      </c>
      <c r="B56" s="76" t="s">
        <v>117</v>
      </c>
      <c r="C56" s="42" t="s">
        <v>6</v>
      </c>
      <c r="D56" s="42" t="s">
        <v>17</v>
      </c>
      <c r="E56" s="42" t="s">
        <v>240</v>
      </c>
    </row>
    <row r="57" spans="1:5" ht="15">
      <c r="A57" s="42">
        <v>55</v>
      </c>
      <c r="B57" s="76" t="s">
        <v>121</v>
      </c>
      <c r="C57" s="42" t="s">
        <v>6</v>
      </c>
      <c r="D57" s="42" t="s">
        <v>17</v>
      </c>
      <c r="E57" s="42" t="s">
        <v>240</v>
      </c>
    </row>
    <row r="58" spans="1:5" ht="15">
      <c r="A58" s="42">
        <v>56</v>
      </c>
      <c r="B58" s="76" t="s">
        <v>125</v>
      </c>
      <c r="C58" s="42" t="s">
        <v>6</v>
      </c>
      <c r="D58" s="42" t="s">
        <v>10</v>
      </c>
      <c r="E58" s="42" t="s">
        <v>240</v>
      </c>
    </row>
    <row r="59" spans="1:5" ht="15">
      <c r="A59" s="42">
        <v>57</v>
      </c>
      <c r="B59" s="76" t="s">
        <v>128</v>
      </c>
      <c r="C59" s="42" t="s">
        <v>6</v>
      </c>
      <c r="D59" s="42" t="s">
        <v>14</v>
      </c>
      <c r="E59" s="42" t="s">
        <v>240</v>
      </c>
    </row>
    <row r="60" spans="1:5" ht="15">
      <c r="A60" s="42">
        <v>58</v>
      </c>
      <c r="B60" s="76" t="s">
        <v>129</v>
      </c>
      <c r="C60" s="42" t="s">
        <v>6</v>
      </c>
      <c r="D60" s="42" t="s">
        <v>60</v>
      </c>
      <c r="E60" s="42" t="s">
        <v>240</v>
      </c>
    </row>
    <row r="61" spans="1:5" ht="15">
      <c r="A61" s="42">
        <v>59</v>
      </c>
      <c r="B61" s="76" t="s">
        <v>130</v>
      </c>
      <c r="C61" s="42" t="s">
        <v>6</v>
      </c>
      <c r="D61" s="42" t="s">
        <v>27</v>
      </c>
      <c r="E61" s="42" t="s">
        <v>240</v>
      </c>
    </row>
    <row r="62" spans="1:5" ht="15">
      <c r="A62" s="42">
        <v>60</v>
      </c>
      <c r="B62" s="76" t="s">
        <v>132</v>
      </c>
      <c r="C62" s="42" t="s">
        <v>6</v>
      </c>
      <c r="D62" s="42" t="s">
        <v>60</v>
      </c>
      <c r="E62" s="42" t="s">
        <v>240</v>
      </c>
    </row>
    <row r="63" spans="1:5" ht="15">
      <c r="A63" s="42">
        <v>61</v>
      </c>
      <c r="B63" s="76" t="s">
        <v>133</v>
      </c>
      <c r="C63" s="42" t="s">
        <v>6</v>
      </c>
      <c r="D63" s="42" t="s">
        <v>14</v>
      </c>
      <c r="E63" s="42" t="s">
        <v>240</v>
      </c>
    </row>
    <row r="64" spans="1:5" ht="15">
      <c r="A64" s="42">
        <v>62</v>
      </c>
      <c r="B64" s="76" t="s">
        <v>137</v>
      </c>
      <c r="C64" s="42" t="s">
        <v>6</v>
      </c>
      <c r="D64" s="42" t="s">
        <v>14</v>
      </c>
      <c r="E64" s="42" t="s">
        <v>240</v>
      </c>
    </row>
    <row r="65" spans="1:5" ht="15">
      <c r="A65" s="42">
        <v>63</v>
      </c>
      <c r="B65" s="76" t="s">
        <v>142</v>
      </c>
      <c r="C65" s="42" t="s">
        <v>6</v>
      </c>
      <c r="D65" s="42" t="s">
        <v>10</v>
      </c>
      <c r="E65" s="42" t="s">
        <v>240</v>
      </c>
    </row>
    <row r="66" spans="1:5" ht="15">
      <c r="A66" s="42">
        <v>64</v>
      </c>
      <c r="B66" s="76" t="s">
        <v>143</v>
      </c>
      <c r="C66" s="42" t="s">
        <v>6</v>
      </c>
      <c r="D66" s="42" t="s">
        <v>10</v>
      </c>
      <c r="E66" s="42" t="s">
        <v>240</v>
      </c>
    </row>
    <row r="67" spans="1:5" ht="15">
      <c r="A67" s="42">
        <v>65</v>
      </c>
      <c r="B67" s="76" t="s">
        <v>146</v>
      </c>
      <c r="C67" s="42" t="s">
        <v>6</v>
      </c>
      <c r="D67" s="42" t="s">
        <v>14</v>
      </c>
      <c r="E67" s="42" t="s">
        <v>240</v>
      </c>
    </row>
    <row r="68" spans="1:5" ht="15">
      <c r="A68" s="42">
        <v>66</v>
      </c>
      <c r="B68" s="76" t="s">
        <v>147</v>
      </c>
      <c r="C68" s="42" t="s">
        <v>6</v>
      </c>
      <c r="D68" s="42" t="s">
        <v>14</v>
      </c>
      <c r="E68" s="42" t="s">
        <v>240</v>
      </c>
    </row>
    <row r="69" spans="1:5" ht="15">
      <c r="A69" s="42">
        <v>67</v>
      </c>
      <c r="B69" s="76" t="s">
        <v>148</v>
      </c>
      <c r="C69" s="42" t="s">
        <v>6</v>
      </c>
      <c r="D69" s="42" t="s">
        <v>10</v>
      </c>
      <c r="E69" s="42" t="s">
        <v>240</v>
      </c>
    </row>
    <row r="70" spans="1:5" ht="15">
      <c r="A70" s="42">
        <v>68</v>
      </c>
      <c r="B70" s="76" t="s">
        <v>150</v>
      </c>
      <c r="C70" s="42" t="s">
        <v>6</v>
      </c>
      <c r="D70" s="42" t="s">
        <v>10</v>
      </c>
      <c r="E70" s="42" t="s">
        <v>240</v>
      </c>
    </row>
    <row r="71" spans="1:5" ht="15">
      <c r="A71" s="42">
        <v>69</v>
      </c>
      <c r="B71" s="76" t="s">
        <v>151</v>
      </c>
      <c r="C71" s="42" t="s">
        <v>6</v>
      </c>
      <c r="D71" s="42" t="s">
        <v>27</v>
      </c>
      <c r="E71" s="42" t="s">
        <v>240</v>
      </c>
    </row>
    <row r="72" spans="1:5" ht="15">
      <c r="A72" s="42">
        <v>70</v>
      </c>
      <c r="B72" s="76" t="s">
        <v>153</v>
      </c>
      <c r="C72" s="42" t="s">
        <v>6</v>
      </c>
      <c r="D72" s="42" t="s">
        <v>14</v>
      </c>
      <c r="E72" s="42" t="s">
        <v>240</v>
      </c>
    </row>
    <row r="73" spans="1:5" ht="15">
      <c r="A73" s="42">
        <v>71</v>
      </c>
      <c r="B73" s="76" t="s">
        <v>154</v>
      </c>
      <c r="C73" s="42" t="s">
        <v>6</v>
      </c>
      <c r="D73" s="42" t="s">
        <v>19</v>
      </c>
      <c r="E73" s="42" t="s">
        <v>240</v>
      </c>
    </row>
    <row r="74" spans="1:5" ht="15">
      <c r="A74" s="42">
        <v>72</v>
      </c>
      <c r="B74" s="76" t="s">
        <v>155</v>
      </c>
      <c r="C74" s="42" t="s">
        <v>6</v>
      </c>
      <c r="D74" s="42" t="s">
        <v>17</v>
      </c>
      <c r="E74" s="42" t="s">
        <v>240</v>
      </c>
    </row>
    <row r="75" spans="1:5" ht="15">
      <c r="A75" s="42">
        <v>73</v>
      </c>
      <c r="B75" s="76" t="s">
        <v>156</v>
      </c>
      <c r="C75" s="42" t="s">
        <v>6</v>
      </c>
      <c r="D75" s="42" t="s">
        <v>19</v>
      </c>
      <c r="E75" s="42" t="s">
        <v>240</v>
      </c>
    </row>
    <row r="76" spans="1:5" ht="15">
      <c r="A76" s="42">
        <v>74</v>
      </c>
      <c r="B76" s="76" t="s">
        <v>157</v>
      </c>
      <c r="C76" s="42" t="s">
        <v>6</v>
      </c>
      <c r="D76" s="42" t="s">
        <v>14</v>
      </c>
      <c r="E76" s="42" t="s">
        <v>240</v>
      </c>
    </row>
    <row r="77" spans="1:5" ht="15">
      <c r="A77" s="42">
        <v>75</v>
      </c>
      <c r="B77" s="76" t="s">
        <v>160</v>
      </c>
      <c r="C77" s="42" t="s">
        <v>6</v>
      </c>
      <c r="D77" s="42" t="s">
        <v>10</v>
      </c>
      <c r="E77" s="42" t="s">
        <v>240</v>
      </c>
    </row>
    <row r="78" spans="1:5" ht="15">
      <c r="A78" s="42">
        <v>76</v>
      </c>
      <c r="B78" s="76" t="s">
        <v>163</v>
      </c>
      <c r="C78" s="42" t="s">
        <v>6</v>
      </c>
      <c r="D78" s="42" t="s">
        <v>10</v>
      </c>
      <c r="E78" s="42" t="s">
        <v>240</v>
      </c>
    </row>
    <row r="79" spans="1:5" ht="15">
      <c r="A79" s="42">
        <v>77</v>
      </c>
      <c r="B79" s="76" t="s">
        <v>168</v>
      </c>
      <c r="C79" s="42" t="s">
        <v>6</v>
      </c>
      <c r="D79" s="42" t="s">
        <v>60</v>
      </c>
      <c r="E79" s="42" t="s">
        <v>240</v>
      </c>
    </row>
    <row r="80" spans="1:5" ht="15">
      <c r="A80" s="42">
        <v>78</v>
      </c>
      <c r="B80" s="76" t="s">
        <v>169</v>
      </c>
      <c r="C80" s="42" t="s">
        <v>6</v>
      </c>
      <c r="D80" s="42" t="s">
        <v>17</v>
      </c>
      <c r="E80" s="42" t="s">
        <v>240</v>
      </c>
    </row>
    <row r="81" spans="1:5" ht="15">
      <c r="A81" s="42">
        <v>79</v>
      </c>
      <c r="B81" s="76" t="s">
        <v>170</v>
      </c>
      <c r="C81" s="42" t="s">
        <v>6</v>
      </c>
      <c r="D81" s="42" t="s">
        <v>14</v>
      </c>
      <c r="E81" s="42" t="s">
        <v>240</v>
      </c>
    </row>
    <row r="82" spans="1:5" ht="15">
      <c r="A82" s="42">
        <v>80</v>
      </c>
      <c r="B82" s="76" t="s">
        <v>171</v>
      </c>
      <c r="C82" s="42" t="s">
        <v>6</v>
      </c>
      <c r="D82" s="42" t="s">
        <v>10</v>
      </c>
      <c r="E82" s="42" t="s">
        <v>240</v>
      </c>
    </row>
    <row r="83" spans="1:5" ht="15">
      <c r="A83" s="42">
        <v>81</v>
      </c>
      <c r="B83" s="76" t="s">
        <v>172</v>
      </c>
      <c r="C83" s="42" t="s">
        <v>6</v>
      </c>
      <c r="D83" s="42" t="s">
        <v>17</v>
      </c>
      <c r="E83" s="42" t="s">
        <v>240</v>
      </c>
    </row>
    <row r="84" spans="1:5" ht="15">
      <c r="A84" s="42">
        <v>82</v>
      </c>
      <c r="B84" s="76" t="s">
        <v>173</v>
      </c>
      <c r="C84" s="42" t="s">
        <v>6</v>
      </c>
      <c r="D84" s="42" t="s">
        <v>10</v>
      </c>
      <c r="E84" s="42" t="s">
        <v>240</v>
      </c>
    </row>
    <row r="85" spans="1:5" ht="15">
      <c r="A85" s="42">
        <v>83</v>
      </c>
      <c r="B85" s="76" t="s">
        <v>174</v>
      </c>
      <c r="C85" s="42" t="s">
        <v>6</v>
      </c>
      <c r="D85" s="42" t="s">
        <v>14</v>
      </c>
      <c r="E85" s="42" t="s">
        <v>240</v>
      </c>
    </row>
    <row r="86" spans="1:5" ht="15">
      <c r="A86" s="42">
        <v>84</v>
      </c>
      <c r="B86" s="76" t="s">
        <v>175</v>
      </c>
      <c r="C86" s="42" t="s">
        <v>6</v>
      </c>
      <c r="D86" s="42" t="s">
        <v>17</v>
      </c>
      <c r="E86" s="42" t="s">
        <v>240</v>
      </c>
    </row>
    <row r="87" spans="1:5" ht="15">
      <c r="A87" s="42">
        <v>85</v>
      </c>
      <c r="B87" s="76" t="s">
        <v>177</v>
      </c>
      <c r="C87" s="42" t="s">
        <v>6</v>
      </c>
      <c r="D87" s="42" t="s">
        <v>10</v>
      </c>
      <c r="E87" s="42" t="s">
        <v>240</v>
      </c>
    </row>
    <row r="88" spans="1:5" ht="15">
      <c r="A88" s="42">
        <v>86</v>
      </c>
      <c r="B88" s="76" t="s">
        <v>178</v>
      </c>
      <c r="C88" s="42" t="s">
        <v>6</v>
      </c>
      <c r="D88" s="42" t="s">
        <v>19</v>
      </c>
      <c r="E88" s="42" t="s">
        <v>240</v>
      </c>
    </row>
    <row r="89" spans="1:5" ht="15">
      <c r="A89" s="42">
        <v>87</v>
      </c>
      <c r="B89" s="76" t="s">
        <v>183</v>
      </c>
      <c r="C89" s="42" t="s">
        <v>6</v>
      </c>
      <c r="D89" s="42" t="s">
        <v>17</v>
      </c>
      <c r="E89" s="42" t="s">
        <v>240</v>
      </c>
    </row>
    <row r="90" spans="1:5" ht="15">
      <c r="A90" s="42">
        <v>88</v>
      </c>
      <c r="B90" s="76" t="s">
        <v>185</v>
      </c>
      <c r="C90" s="42" t="s">
        <v>6</v>
      </c>
      <c r="D90" s="42" t="s">
        <v>17</v>
      </c>
      <c r="E90" s="42" t="s">
        <v>240</v>
      </c>
    </row>
    <row r="91" spans="1:5" ht="15">
      <c r="A91" s="42">
        <v>89</v>
      </c>
      <c r="B91" s="76" t="s">
        <v>188</v>
      </c>
      <c r="C91" s="42" t="s">
        <v>6</v>
      </c>
      <c r="D91" s="42" t="s">
        <v>10</v>
      </c>
      <c r="E91" s="42" t="s">
        <v>240</v>
      </c>
    </row>
    <row r="92" spans="1:5" ht="15">
      <c r="A92" s="42">
        <v>90</v>
      </c>
      <c r="B92" s="76" t="s">
        <v>189</v>
      </c>
      <c r="C92" s="42" t="s">
        <v>6</v>
      </c>
      <c r="D92" s="42" t="s">
        <v>10</v>
      </c>
      <c r="E92" s="42" t="s">
        <v>240</v>
      </c>
    </row>
    <row r="93" spans="1:5" ht="15">
      <c r="A93" s="42">
        <v>91</v>
      </c>
      <c r="B93" s="76" t="s">
        <v>190</v>
      </c>
      <c r="C93" s="42" t="s">
        <v>6</v>
      </c>
      <c r="D93" s="42" t="s">
        <v>10</v>
      </c>
      <c r="E93" s="42" t="s">
        <v>240</v>
      </c>
    </row>
    <row r="94" spans="1:5" ht="15">
      <c r="A94" s="42">
        <v>92</v>
      </c>
      <c r="B94" s="76" t="s">
        <v>192</v>
      </c>
      <c r="C94" s="42" t="s">
        <v>6</v>
      </c>
      <c r="D94" s="42" t="s">
        <v>10</v>
      </c>
      <c r="E94" s="42" t="s">
        <v>240</v>
      </c>
    </row>
    <row r="95" spans="1:5" ht="15">
      <c r="A95" s="42">
        <v>93</v>
      </c>
      <c r="B95" s="76" t="s">
        <v>193</v>
      </c>
      <c r="C95" s="42" t="s">
        <v>6</v>
      </c>
      <c r="D95" s="42" t="s">
        <v>17</v>
      </c>
      <c r="E95" s="42" t="s">
        <v>240</v>
      </c>
    </row>
    <row r="96" spans="1:5" ht="15">
      <c r="A96" s="42">
        <v>94</v>
      </c>
      <c r="B96" s="76" t="s">
        <v>194</v>
      </c>
      <c r="C96" s="42" t="s">
        <v>6</v>
      </c>
      <c r="D96" s="42" t="s">
        <v>10</v>
      </c>
      <c r="E96" s="42" t="s">
        <v>240</v>
      </c>
    </row>
    <row r="97" spans="1:5" ht="15">
      <c r="A97" s="42">
        <v>95</v>
      </c>
      <c r="B97" s="76" t="s">
        <v>195</v>
      </c>
      <c r="C97" s="42" t="s">
        <v>6</v>
      </c>
      <c r="D97" s="42" t="s">
        <v>14</v>
      </c>
      <c r="E97" s="42" t="s">
        <v>240</v>
      </c>
    </row>
    <row r="98" spans="1:5" ht="15">
      <c r="A98" s="42">
        <v>96</v>
      </c>
      <c r="B98" s="76" t="s">
        <v>196</v>
      </c>
      <c r="C98" s="42" t="s">
        <v>6</v>
      </c>
      <c r="D98" s="42" t="s">
        <v>17</v>
      </c>
      <c r="E98" s="42" t="s">
        <v>240</v>
      </c>
    </row>
    <row r="99" spans="1:5" ht="15">
      <c r="A99" s="42">
        <v>97</v>
      </c>
      <c r="B99" s="76" t="s">
        <v>198</v>
      </c>
      <c r="C99" s="42" t="s">
        <v>6</v>
      </c>
      <c r="D99" s="42" t="s">
        <v>14</v>
      </c>
      <c r="E99" s="42" t="s">
        <v>240</v>
      </c>
    </row>
    <row r="100" spans="1:5" ht="15">
      <c r="A100" s="42">
        <v>98</v>
      </c>
      <c r="B100" s="76" t="s">
        <v>199</v>
      </c>
      <c r="C100" s="42" t="s">
        <v>6</v>
      </c>
      <c r="D100" s="42" t="s">
        <v>60</v>
      </c>
      <c r="E100" s="42" t="s">
        <v>240</v>
      </c>
    </row>
    <row r="101" spans="1:5" ht="15">
      <c r="A101" s="42">
        <v>99</v>
      </c>
      <c r="B101" s="76" t="s">
        <v>202</v>
      </c>
      <c r="C101" s="42" t="s">
        <v>6</v>
      </c>
      <c r="D101" s="42" t="s">
        <v>14</v>
      </c>
      <c r="E101" s="42" t="s">
        <v>240</v>
      </c>
    </row>
    <row r="102" spans="1:5" ht="15">
      <c r="A102" s="42">
        <v>100</v>
      </c>
      <c r="B102" s="76" t="s">
        <v>206</v>
      </c>
      <c r="C102" s="42" t="s">
        <v>6</v>
      </c>
      <c r="D102" s="42" t="s">
        <v>60</v>
      </c>
      <c r="E102" s="42" t="s">
        <v>240</v>
      </c>
    </row>
    <row r="103" spans="1:5" ht="15">
      <c r="A103" s="42">
        <v>101</v>
      </c>
      <c r="B103" s="76" t="s">
        <v>13</v>
      </c>
      <c r="C103" s="42" t="s">
        <v>6</v>
      </c>
      <c r="D103" s="42" t="s">
        <v>14</v>
      </c>
      <c r="E103" s="42" t="s">
        <v>240</v>
      </c>
    </row>
    <row r="104" spans="1:5" ht="15">
      <c r="A104" s="42">
        <v>102</v>
      </c>
      <c r="B104" s="76" t="s">
        <v>16</v>
      </c>
      <c r="C104" s="42" t="s">
        <v>6</v>
      </c>
      <c r="D104" s="42" t="s">
        <v>17</v>
      </c>
      <c r="E104" s="42" t="s">
        <v>240</v>
      </c>
    </row>
    <row r="105" spans="1:5" ht="15">
      <c r="A105" s="42">
        <v>103</v>
      </c>
      <c r="B105" s="76" t="s">
        <v>18</v>
      </c>
      <c r="C105" s="42" t="s">
        <v>6</v>
      </c>
      <c r="D105" s="42" t="s">
        <v>19</v>
      </c>
      <c r="E105" s="42" t="s">
        <v>240</v>
      </c>
    </row>
    <row r="106" spans="1:5" ht="15">
      <c r="A106" s="42">
        <v>104</v>
      </c>
      <c r="B106" s="76" t="s">
        <v>21</v>
      </c>
      <c r="C106" s="42" t="s">
        <v>6</v>
      </c>
      <c r="D106" s="42" t="s">
        <v>17</v>
      </c>
      <c r="E106" s="42" t="s">
        <v>240</v>
      </c>
    </row>
    <row r="107" spans="1:5" ht="15">
      <c r="A107" s="42">
        <v>105</v>
      </c>
      <c r="B107" s="76" t="s">
        <v>26</v>
      </c>
      <c r="C107" s="42" t="s">
        <v>6</v>
      </c>
      <c r="D107" s="42" t="s">
        <v>27</v>
      </c>
      <c r="E107" s="42" t="s">
        <v>240</v>
      </c>
    </row>
    <row r="108" spans="1:5" ht="15">
      <c r="A108" s="42">
        <v>106</v>
      </c>
      <c r="B108" s="76" t="s">
        <v>37</v>
      </c>
      <c r="C108" s="42" t="s">
        <v>6</v>
      </c>
      <c r="D108" s="42" t="s">
        <v>10</v>
      </c>
      <c r="E108" s="42" t="s">
        <v>240</v>
      </c>
    </row>
    <row r="109" spans="1:5" ht="15">
      <c r="A109" s="42">
        <v>107</v>
      </c>
      <c r="B109" s="76" t="s">
        <v>42</v>
      </c>
      <c r="C109" s="42" t="s">
        <v>6</v>
      </c>
      <c r="D109" s="42" t="s">
        <v>14</v>
      </c>
      <c r="E109" s="42" t="s">
        <v>240</v>
      </c>
    </row>
    <row r="110" spans="1:5" ht="15">
      <c r="A110" s="42">
        <v>108</v>
      </c>
      <c r="B110" s="76" t="s">
        <v>59</v>
      </c>
      <c r="C110" s="42" t="s">
        <v>6</v>
      </c>
      <c r="D110" s="42" t="s">
        <v>60</v>
      </c>
      <c r="E110" s="42" t="s">
        <v>240</v>
      </c>
    </row>
    <row r="111" spans="1:5" ht="15">
      <c r="A111" s="42">
        <v>109</v>
      </c>
      <c r="B111" s="76" t="s">
        <v>81</v>
      </c>
      <c r="C111" s="42" t="s">
        <v>6</v>
      </c>
      <c r="D111" s="42" t="s">
        <v>17</v>
      </c>
      <c r="E111" s="42" t="s">
        <v>240</v>
      </c>
    </row>
    <row r="112" spans="1:5" ht="15">
      <c r="A112" s="42">
        <v>110</v>
      </c>
      <c r="B112" s="76" t="s">
        <v>101</v>
      </c>
      <c r="C112" s="42" t="s">
        <v>6</v>
      </c>
      <c r="D112" s="42" t="s">
        <v>17</v>
      </c>
      <c r="E112" s="42" t="s">
        <v>240</v>
      </c>
    </row>
    <row r="113" spans="1:5" ht="15">
      <c r="A113" s="42">
        <v>111</v>
      </c>
      <c r="B113" s="76" t="s">
        <v>103</v>
      </c>
      <c r="C113" s="42" t="s">
        <v>6</v>
      </c>
      <c r="D113" s="42" t="s">
        <v>14</v>
      </c>
      <c r="E113" s="42" t="s">
        <v>240</v>
      </c>
    </row>
    <row r="114" spans="1:5" ht="15">
      <c r="A114" s="42">
        <v>112</v>
      </c>
      <c r="B114" s="76" t="s">
        <v>111</v>
      </c>
      <c r="C114" s="42" t="s">
        <v>6</v>
      </c>
      <c r="D114" s="42" t="s">
        <v>14</v>
      </c>
      <c r="E114" s="42" t="s">
        <v>240</v>
      </c>
    </row>
    <row r="115" spans="1:5" ht="15">
      <c r="A115" s="42">
        <v>113</v>
      </c>
      <c r="B115" s="76" t="s">
        <v>114</v>
      </c>
      <c r="C115" s="42" t="s">
        <v>6</v>
      </c>
      <c r="D115" s="42" t="s">
        <v>14</v>
      </c>
      <c r="E115" s="42" t="s">
        <v>240</v>
      </c>
    </row>
    <row r="116" spans="1:5" ht="15">
      <c r="A116" s="42">
        <v>114</v>
      </c>
      <c r="B116" s="76" t="s">
        <v>116</v>
      </c>
      <c r="C116" s="42" t="s">
        <v>6</v>
      </c>
      <c r="D116" s="42" t="s">
        <v>14</v>
      </c>
      <c r="E116" s="42" t="s">
        <v>240</v>
      </c>
    </row>
    <row r="117" spans="1:5" ht="15">
      <c r="A117" s="42">
        <v>115</v>
      </c>
      <c r="B117" s="76" t="s">
        <v>117</v>
      </c>
      <c r="C117" s="42" t="s">
        <v>6</v>
      </c>
      <c r="D117" s="42" t="s">
        <v>17</v>
      </c>
      <c r="E117" s="42" t="s">
        <v>240</v>
      </c>
    </row>
    <row r="118" spans="1:5" ht="15">
      <c r="A118" s="42">
        <v>116</v>
      </c>
      <c r="B118" s="76" t="s">
        <v>125</v>
      </c>
      <c r="C118" s="42" t="s">
        <v>6</v>
      </c>
      <c r="D118" s="42" t="s">
        <v>10</v>
      </c>
      <c r="E118" s="42" t="s">
        <v>240</v>
      </c>
    </row>
    <row r="119" spans="1:5" ht="15">
      <c r="A119" s="42">
        <v>117</v>
      </c>
      <c r="B119" s="76" t="s">
        <v>130</v>
      </c>
      <c r="C119" s="42" t="s">
        <v>6</v>
      </c>
      <c r="D119" s="42" t="s">
        <v>27</v>
      </c>
      <c r="E119" s="42" t="s">
        <v>240</v>
      </c>
    </row>
    <row r="120" spans="1:5" ht="15">
      <c r="A120" s="42">
        <v>118</v>
      </c>
      <c r="B120" s="76" t="s">
        <v>133</v>
      </c>
      <c r="C120" s="42" t="s">
        <v>6</v>
      </c>
      <c r="D120" s="42" t="s">
        <v>14</v>
      </c>
      <c r="E120" s="42" t="s">
        <v>240</v>
      </c>
    </row>
    <row r="121" spans="1:5" ht="15">
      <c r="A121" s="42">
        <v>119</v>
      </c>
      <c r="B121" s="76" t="s">
        <v>142</v>
      </c>
      <c r="C121" s="42" t="s">
        <v>6</v>
      </c>
      <c r="D121" s="42" t="s">
        <v>10</v>
      </c>
      <c r="E121" s="42" t="s">
        <v>240</v>
      </c>
    </row>
    <row r="122" spans="1:5" ht="15">
      <c r="A122" s="42">
        <v>120</v>
      </c>
      <c r="B122" s="76" t="s">
        <v>143</v>
      </c>
      <c r="C122" s="42" t="s">
        <v>6</v>
      </c>
      <c r="D122" s="42" t="s">
        <v>10</v>
      </c>
      <c r="E122" s="42" t="s">
        <v>240</v>
      </c>
    </row>
    <row r="123" spans="1:5" ht="15">
      <c r="A123" s="42">
        <v>121</v>
      </c>
      <c r="B123" s="76" t="s">
        <v>147</v>
      </c>
      <c r="C123" s="42" t="s">
        <v>6</v>
      </c>
      <c r="D123" s="42" t="s">
        <v>14</v>
      </c>
      <c r="E123" s="42" t="s">
        <v>240</v>
      </c>
    </row>
    <row r="124" spans="1:5" ht="15">
      <c r="A124" s="42">
        <v>122</v>
      </c>
      <c r="B124" s="76" t="s">
        <v>148</v>
      </c>
      <c r="C124" s="42" t="s">
        <v>6</v>
      </c>
      <c r="D124" s="42" t="s">
        <v>10</v>
      </c>
      <c r="E124" s="42" t="s">
        <v>240</v>
      </c>
    </row>
    <row r="125" spans="1:5" ht="15">
      <c r="A125" s="42">
        <v>123</v>
      </c>
      <c r="B125" s="76" t="s">
        <v>151</v>
      </c>
      <c r="C125" s="42" t="s">
        <v>6</v>
      </c>
      <c r="D125" s="42" t="s">
        <v>27</v>
      </c>
      <c r="E125" s="42" t="s">
        <v>240</v>
      </c>
    </row>
    <row r="126" spans="1:5" ht="15">
      <c r="A126" s="42">
        <v>124</v>
      </c>
      <c r="B126" s="76" t="s">
        <v>153</v>
      </c>
      <c r="C126" s="42" t="s">
        <v>6</v>
      </c>
      <c r="D126" s="42" t="s">
        <v>14</v>
      </c>
      <c r="E126" s="42" t="s">
        <v>240</v>
      </c>
    </row>
    <row r="127" spans="1:5" ht="15">
      <c r="A127" s="42">
        <v>125</v>
      </c>
      <c r="B127" s="76" t="s">
        <v>155</v>
      </c>
      <c r="C127" s="42" t="s">
        <v>6</v>
      </c>
      <c r="D127" s="42" t="s">
        <v>17</v>
      </c>
      <c r="E127" s="42" t="s">
        <v>240</v>
      </c>
    </row>
    <row r="128" spans="1:5" ht="15">
      <c r="A128" s="42">
        <v>126</v>
      </c>
      <c r="B128" s="76" t="s">
        <v>156</v>
      </c>
      <c r="C128" s="42" t="s">
        <v>6</v>
      </c>
      <c r="D128" s="42" t="s">
        <v>19</v>
      </c>
      <c r="E128" s="42" t="s">
        <v>240</v>
      </c>
    </row>
    <row r="129" spans="1:5" ht="15">
      <c r="A129" s="42">
        <v>127</v>
      </c>
      <c r="B129" s="76" t="s">
        <v>157</v>
      </c>
      <c r="C129" s="42" t="s">
        <v>6</v>
      </c>
      <c r="D129" s="42" t="s">
        <v>14</v>
      </c>
      <c r="E129" s="42" t="s">
        <v>240</v>
      </c>
    </row>
    <row r="130" spans="1:5" ht="15">
      <c r="A130" s="42">
        <v>128</v>
      </c>
      <c r="B130" s="76" t="s">
        <v>169</v>
      </c>
      <c r="C130" s="42" t="s">
        <v>6</v>
      </c>
      <c r="D130" s="42" t="s">
        <v>17</v>
      </c>
      <c r="E130" s="42" t="s">
        <v>240</v>
      </c>
    </row>
    <row r="131" spans="1:5" ht="15">
      <c r="A131" s="42">
        <v>129</v>
      </c>
      <c r="B131" s="76" t="s">
        <v>172</v>
      </c>
      <c r="C131" s="42" t="s">
        <v>6</v>
      </c>
      <c r="D131" s="42" t="s">
        <v>17</v>
      </c>
      <c r="E131" s="42" t="s">
        <v>240</v>
      </c>
    </row>
    <row r="132" spans="1:5" ht="15">
      <c r="A132" s="42">
        <v>130</v>
      </c>
      <c r="B132" s="76" t="s">
        <v>174</v>
      </c>
      <c r="C132" s="42" t="s">
        <v>6</v>
      </c>
      <c r="D132" s="42" t="s">
        <v>14</v>
      </c>
      <c r="E132" s="42" t="s">
        <v>240</v>
      </c>
    </row>
    <row r="133" spans="1:5" ht="15">
      <c r="A133" s="42">
        <v>131</v>
      </c>
      <c r="B133" s="76" t="s">
        <v>175</v>
      </c>
      <c r="C133" s="42" t="s">
        <v>6</v>
      </c>
      <c r="D133" s="42" t="s">
        <v>17</v>
      </c>
      <c r="E133" s="42" t="s">
        <v>240</v>
      </c>
    </row>
    <row r="134" spans="1:5" ht="15">
      <c r="A134" s="42">
        <v>132</v>
      </c>
      <c r="B134" s="76" t="s">
        <v>185</v>
      </c>
      <c r="C134" s="42" t="s">
        <v>6</v>
      </c>
      <c r="D134" s="42" t="s">
        <v>17</v>
      </c>
      <c r="E134" s="42" t="s">
        <v>240</v>
      </c>
    </row>
    <row r="135" spans="1:5" ht="15">
      <c r="A135" s="42">
        <v>133</v>
      </c>
      <c r="B135" s="76" t="s">
        <v>188</v>
      </c>
      <c r="C135" s="42" t="s">
        <v>6</v>
      </c>
      <c r="D135" s="42" t="s">
        <v>10</v>
      </c>
      <c r="E135" s="42" t="s">
        <v>240</v>
      </c>
    </row>
    <row r="136" spans="1:5" ht="15">
      <c r="A136" s="42">
        <v>134</v>
      </c>
      <c r="B136" s="76" t="s">
        <v>192</v>
      </c>
      <c r="C136" s="42" t="s">
        <v>6</v>
      </c>
      <c r="D136" s="42" t="s">
        <v>10</v>
      </c>
      <c r="E136" s="42" t="s">
        <v>240</v>
      </c>
    </row>
    <row r="137" spans="1:5" ht="15">
      <c r="A137" s="42">
        <v>135</v>
      </c>
      <c r="B137" s="76" t="s">
        <v>198</v>
      </c>
      <c r="C137" s="42" t="s">
        <v>6</v>
      </c>
      <c r="D137" s="42" t="s">
        <v>14</v>
      </c>
      <c r="E137" s="42" t="s">
        <v>240</v>
      </c>
    </row>
    <row r="138" spans="1:5" ht="15">
      <c r="A138" s="42">
        <v>136</v>
      </c>
      <c r="B138" s="76" t="s">
        <v>199</v>
      </c>
      <c r="C138" s="42" t="s">
        <v>6</v>
      </c>
      <c r="D138" s="42" t="s">
        <v>60</v>
      </c>
      <c r="E138" s="42" t="s">
        <v>240</v>
      </c>
    </row>
    <row r="139" spans="1:5" ht="15">
      <c r="A139" s="42">
        <v>137</v>
      </c>
      <c r="B139" s="76" t="s">
        <v>202</v>
      </c>
      <c r="C139" s="42" t="s">
        <v>6</v>
      </c>
      <c r="D139" s="42" t="s">
        <v>14</v>
      </c>
      <c r="E139" s="42" t="s">
        <v>240</v>
      </c>
    </row>
    <row r="140" spans="1:5" ht="15">
      <c r="A140" s="42">
        <v>138</v>
      </c>
      <c r="B140" s="75" t="s">
        <v>254</v>
      </c>
      <c r="C140" s="48" t="s">
        <v>243</v>
      </c>
      <c r="D140" s="48" t="s">
        <v>17</v>
      </c>
      <c r="E140" s="48" t="s">
        <v>240</v>
      </c>
    </row>
    <row r="141" spans="1:5" ht="15">
      <c r="A141" s="42">
        <v>139</v>
      </c>
      <c r="B141" s="76" t="s">
        <v>255</v>
      </c>
      <c r="C141" s="42" t="s">
        <v>243</v>
      </c>
      <c r="D141" s="42" t="s">
        <v>17</v>
      </c>
      <c r="E141" s="42" t="s">
        <v>240</v>
      </c>
    </row>
    <row r="142" spans="1:5" ht="15">
      <c r="A142" s="42">
        <v>140</v>
      </c>
      <c r="B142" s="76" t="s">
        <v>257</v>
      </c>
      <c r="C142" s="42" t="s">
        <v>243</v>
      </c>
      <c r="D142" s="42" t="s">
        <v>19</v>
      </c>
      <c r="E142" s="42" t="s">
        <v>240</v>
      </c>
    </row>
    <row r="143" spans="1:5" ht="15">
      <c r="A143" s="42">
        <v>141</v>
      </c>
      <c r="B143" s="76" t="s">
        <v>260</v>
      </c>
      <c r="C143" s="42" t="s">
        <v>243</v>
      </c>
      <c r="D143" s="42" t="s">
        <v>19</v>
      </c>
      <c r="E143" s="42" t="s">
        <v>240</v>
      </c>
    </row>
    <row r="144" spans="1:5" ht="15">
      <c r="A144" s="42">
        <v>142</v>
      </c>
      <c r="B144" s="76" t="s">
        <v>262</v>
      </c>
      <c r="C144" s="42" t="s">
        <v>243</v>
      </c>
      <c r="D144" s="42" t="s">
        <v>19</v>
      </c>
      <c r="E144" s="42" t="s">
        <v>240</v>
      </c>
    </row>
    <row r="145" spans="1:5" ht="15">
      <c r="A145" s="42">
        <v>143</v>
      </c>
      <c r="B145" s="76" t="s">
        <v>266</v>
      </c>
      <c r="C145" s="42" t="s">
        <v>243</v>
      </c>
      <c r="D145" s="42" t="s">
        <v>19</v>
      </c>
      <c r="E145" s="42" t="s">
        <v>240</v>
      </c>
    </row>
    <row r="146" spans="1:5" ht="15">
      <c r="A146" s="42">
        <v>144</v>
      </c>
      <c r="B146" s="76" t="s">
        <v>273</v>
      </c>
      <c r="C146" s="42" t="s">
        <v>243</v>
      </c>
      <c r="D146" s="42" t="s">
        <v>19</v>
      </c>
      <c r="E146" s="42" t="s">
        <v>240</v>
      </c>
    </row>
    <row r="147" spans="1:5" ht="15">
      <c r="A147" s="42">
        <v>145</v>
      </c>
      <c r="B147" s="76" t="s">
        <v>274</v>
      </c>
      <c r="C147" s="42" t="s">
        <v>243</v>
      </c>
      <c r="D147" s="42" t="s">
        <v>27</v>
      </c>
      <c r="E147" s="42" t="s">
        <v>240</v>
      </c>
    </row>
    <row r="148" spans="1:5" ht="15">
      <c r="A148" s="42">
        <v>146</v>
      </c>
      <c r="B148" s="76" t="s">
        <v>277</v>
      </c>
      <c r="C148" s="42" t="s">
        <v>243</v>
      </c>
      <c r="D148" s="42" t="s">
        <v>14</v>
      </c>
      <c r="E148" s="42" t="s">
        <v>240</v>
      </c>
    </row>
    <row r="149" spans="1:5" ht="15">
      <c r="A149" s="42">
        <v>147</v>
      </c>
      <c r="B149" s="76" t="s">
        <v>279</v>
      </c>
      <c r="C149" s="42" t="s">
        <v>243</v>
      </c>
      <c r="D149" s="42" t="s">
        <v>19</v>
      </c>
      <c r="E149" s="42" t="s">
        <v>240</v>
      </c>
    </row>
    <row r="150" spans="1:5" ht="15">
      <c r="A150" s="42">
        <v>148</v>
      </c>
      <c r="B150" s="76" t="s">
        <v>280</v>
      </c>
      <c r="C150" s="42" t="s">
        <v>243</v>
      </c>
      <c r="D150" s="42" t="s">
        <v>19</v>
      </c>
      <c r="E150" s="42" t="s">
        <v>240</v>
      </c>
    </row>
    <row r="151" spans="1:5" ht="15">
      <c r="A151" s="42">
        <v>149</v>
      </c>
      <c r="B151" s="76" t="s">
        <v>281</v>
      </c>
      <c r="C151" s="42" t="s">
        <v>243</v>
      </c>
      <c r="D151" s="42" t="s">
        <v>19</v>
      </c>
      <c r="E151" s="42" t="s">
        <v>240</v>
      </c>
    </row>
    <row r="152" spans="1:5" ht="15">
      <c r="A152" s="42">
        <v>150</v>
      </c>
      <c r="B152" s="76" t="s">
        <v>287</v>
      </c>
      <c r="C152" s="42" t="s">
        <v>243</v>
      </c>
      <c r="D152" s="42" t="s">
        <v>17</v>
      </c>
      <c r="E152" s="42" t="s">
        <v>240</v>
      </c>
    </row>
    <row r="153" spans="1:5" ht="15">
      <c r="A153" s="42">
        <v>151</v>
      </c>
      <c r="B153" s="76" t="s">
        <v>288</v>
      </c>
      <c r="C153" s="42" t="s">
        <v>243</v>
      </c>
      <c r="D153" s="42" t="s">
        <v>27</v>
      </c>
      <c r="E153" s="42" t="s">
        <v>240</v>
      </c>
    </row>
    <row r="154" spans="1:5" ht="15">
      <c r="A154" s="42">
        <v>152</v>
      </c>
      <c r="B154" s="76" t="s">
        <v>290</v>
      </c>
      <c r="C154" s="42" t="s">
        <v>243</v>
      </c>
      <c r="D154" s="42" t="s">
        <v>19</v>
      </c>
      <c r="E154" s="42" t="s">
        <v>240</v>
      </c>
    </row>
    <row r="155" spans="1:5" ht="15">
      <c r="A155" s="42">
        <v>153</v>
      </c>
      <c r="B155" s="76" t="s">
        <v>292</v>
      </c>
      <c r="C155" s="42" t="s">
        <v>243</v>
      </c>
      <c r="D155" s="42" t="s">
        <v>17</v>
      </c>
      <c r="E155" s="42" t="s">
        <v>240</v>
      </c>
    </row>
    <row r="156" spans="1:5" ht="15">
      <c r="A156" s="42">
        <v>154</v>
      </c>
      <c r="B156" s="76" t="s">
        <v>293</v>
      </c>
      <c r="C156" s="42" t="s">
        <v>243</v>
      </c>
      <c r="D156" s="42" t="s">
        <v>19</v>
      </c>
      <c r="E156" s="42" t="s">
        <v>240</v>
      </c>
    </row>
    <row r="157" spans="1:5" ht="15">
      <c r="A157" s="42">
        <v>155</v>
      </c>
      <c r="B157" s="76" t="s">
        <v>294</v>
      </c>
      <c r="C157" s="42" t="s">
        <v>243</v>
      </c>
      <c r="D157" s="42" t="s">
        <v>19</v>
      </c>
      <c r="E157" s="42" t="s">
        <v>240</v>
      </c>
    </row>
    <row r="158" spans="1:5" ht="15">
      <c r="A158" s="42">
        <v>156</v>
      </c>
      <c r="B158" s="76" t="s">
        <v>304</v>
      </c>
      <c r="C158" s="42" t="s">
        <v>243</v>
      </c>
      <c r="D158" s="42" t="s">
        <v>19</v>
      </c>
      <c r="E158" s="42" t="s">
        <v>240</v>
      </c>
    </row>
    <row r="159" spans="1:5" ht="15">
      <c r="A159" s="42">
        <v>157</v>
      </c>
      <c r="B159" s="76" t="s">
        <v>305</v>
      </c>
      <c r="C159" s="42" t="s">
        <v>243</v>
      </c>
      <c r="D159" s="42" t="s">
        <v>19</v>
      </c>
      <c r="E159" s="42" t="s">
        <v>240</v>
      </c>
    </row>
    <row r="160" spans="1:5" ht="15">
      <c r="A160" s="42">
        <v>158</v>
      </c>
      <c r="B160" s="76" t="s">
        <v>308</v>
      </c>
      <c r="C160" s="42" t="s">
        <v>243</v>
      </c>
      <c r="D160" s="42" t="s">
        <v>14</v>
      </c>
      <c r="E160" s="42" t="s">
        <v>240</v>
      </c>
    </row>
    <row r="161" spans="1:5" ht="15">
      <c r="A161" s="42">
        <v>159</v>
      </c>
      <c r="B161" s="76" t="s">
        <v>311</v>
      </c>
      <c r="C161" s="42" t="s">
        <v>243</v>
      </c>
      <c r="D161" s="42" t="s">
        <v>27</v>
      </c>
      <c r="E161" s="42" t="s">
        <v>240</v>
      </c>
    </row>
    <row r="162" spans="1:5" ht="15">
      <c r="A162" s="42">
        <v>160</v>
      </c>
      <c r="B162" s="76" t="s">
        <v>323</v>
      </c>
      <c r="C162" s="42" t="s">
        <v>243</v>
      </c>
      <c r="D162" s="42" t="s">
        <v>10</v>
      </c>
      <c r="E162" s="42" t="s">
        <v>240</v>
      </c>
    </row>
    <row r="163" spans="1:5" ht="15">
      <c r="A163" s="42">
        <v>161</v>
      </c>
      <c r="B163" s="76" t="s">
        <v>325</v>
      </c>
      <c r="C163" s="42" t="s">
        <v>243</v>
      </c>
      <c r="D163" s="42" t="s">
        <v>27</v>
      </c>
      <c r="E163" s="42" t="s">
        <v>240</v>
      </c>
    </row>
    <row r="164" spans="1:5" ht="15">
      <c r="A164" s="42">
        <v>162</v>
      </c>
      <c r="B164" s="76" t="s">
        <v>331</v>
      </c>
      <c r="C164" s="42" t="s">
        <v>243</v>
      </c>
      <c r="D164" s="42" t="s">
        <v>14</v>
      </c>
      <c r="E164" s="42" t="s">
        <v>240</v>
      </c>
    </row>
    <row r="165" spans="1:5" ht="15">
      <c r="A165" s="42">
        <v>163</v>
      </c>
      <c r="B165" s="76" t="s">
        <v>339</v>
      </c>
      <c r="C165" s="42" t="s">
        <v>243</v>
      </c>
      <c r="D165" s="42" t="s">
        <v>27</v>
      </c>
      <c r="E165" s="42" t="s">
        <v>240</v>
      </c>
    </row>
    <row r="166" spans="1:5" ht="15">
      <c r="A166" s="42">
        <v>164</v>
      </c>
      <c r="B166" s="76" t="s">
        <v>340</v>
      </c>
      <c r="C166" s="42" t="s">
        <v>243</v>
      </c>
      <c r="D166" s="42" t="s">
        <v>10</v>
      </c>
      <c r="E166" s="42" t="s">
        <v>240</v>
      </c>
    </row>
    <row r="167" spans="1:5" ht="15">
      <c r="A167" s="42">
        <v>165</v>
      </c>
      <c r="B167" s="76" t="s">
        <v>345</v>
      </c>
      <c r="C167" s="42" t="s">
        <v>243</v>
      </c>
      <c r="D167" s="42" t="s">
        <v>60</v>
      </c>
      <c r="E167" s="42" t="s">
        <v>240</v>
      </c>
    </row>
    <row r="168" spans="1:5" ht="15">
      <c r="A168" s="42">
        <v>166</v>
      </c>
      <c r="B168" s="76" t="s">
        <v>348</v>
      </c>
      <c r="C168" s="42" t="s">
        <v>243</v>
      </c>
      <c r="D168" s="42" t="s">
        <v>19</v>
      </c>
      <c r="E168" s="42" t="s">
        <v>240</v>
      </c>
    </row>
    <row r="169" spans="1:5" ht="15">
      <c r="A169" s="42">
        <v>167</v>
      </c>
      <c r="B169" s="76" t="s">
        <v>350</v>
      </c>
      <c r="C169" s="42" t="s">
        <v>243</v>
      </c>
      <c r="D169" s="42" t="s">
        <v>19</v>
      </c>
      <c r="E169" s="42" t="s">
        <v>240</v>
      </c>
    </row>
    <row r="170" spans="1:5" ht="15">
      <c r="A170" s="42">
        <v>168</v>
      </c>
      <c r="B170" s="76" t="s">
        <v>352</v>
      </c>
      <c r="C170" s="42" t="s">
        <v>243</v>
      </c>
      <c r="D170" s="42" t="s">
        <v>60</v>
      </c>
      <c r="E170" s="42" t="s">
        <v>240</v>
      </c>
    </row>
    <row r="171" spans="1:5" ht="15">
      <c r="A171" s="42">
        <v>169</v>
      </c>
      <c r="B171" s="76" t="s">
        <v>364</v>
      </c>
      <c r="C171" s="42" t="s">
        <v>243</v>
      </c>
      <c r="D171" s="42" t="s">
        <v>27</v>
      </c>
      <c r="E171" s="42" t="s">
        <v>240</v>
      </c>
    </row>
    <row r="172" spans="1:5" ht="15">
      <c r="A172" s="42">
        <v>170</v>
      </c>
      <c r="B172" s="76" t="s">
        <v>365</v>
      </c>
      <c r="C172" s="42" t="s">
        <v>243</v>
      </c>
      <c r="D172" s="42" t="s">
        <v>14</v>
      </c>
      <c r="E172" s="42" t="s">
        <v>240</v>
      </c>
    </row>
    <row r="173" spans="1:5" ht="15">
      <c r="A173" s="42">
        <v>171</v>
      </c>
      <c r="B173" s="76" t="s">
        <v>369</v>
      </c>
      <c r="C173" s="42" t="s">
        <v>243</v>
      </c>
      <c r="D173" s="42" t="s">
        <v>19</v>
      </c>
      <c r="E173" s="42" t="s">
        <v>240</v>
      </c>
    </row>
    <row r="174" spans="1:5" ht="15">
      <c r="A174" s="42">
        <v>172</v>
      </c>
      <c r="B174" s="76" t="s">
        <v>372</v>
      </c>
      <c r="C174" s="42" t="s">
        <v>243</v>
      </c>
      <c r="D174" s="42" t="s">
        <v>17</v>
      </c>
      <c r="E174" s="42" t="s">
        <v>240</v>
      </c>
    </row>
    <row r="175" spans="1:5" ht="15">
      <c r="A175" s="42">
        <v>173</v>
      </c>
      <c r="B175" s="76" t="s">
        <v>373</v>
      </c>
      <c r="C175" s="42" t="s">
        <v>243</v>
      </c>
      <c r="D175" s="42" t="s">
        <v>27</v>
      </c>
      <c r="E175" s="42" t="s">
        <v>240</v>
      </c>
    </row>
    <row r="176" spans="1:5" ht="15">
      <c r="A176" s="42">
        <v>174</v>
      </c>
      <c r="B176" s="76" t="s">
        <v>391</v>
      </c>
      <c r="C176" s="42" t="s">
        <v>243</v>
      </c>
      <c r="D176" s="42" t="s">
        <v>19</v>
      </c>
      <c r="E176" s="42" t="s">
        <v>240</v>
      </c>
    </row>
    <row r="177" spans="1:5" ht="15">
      <c r="A177" s="42">
        <v>175</v>
      </c>
      <c r="B177" s="76" t="s">
        <v>393</v>
      </c>
      <c r="C177" s="42" t="s">
        <v>243</v>
      </c>
      <c r="D177" s="42" t="s">
        <v>19</v>
      </c>
      <c r="E177" s="42" t="s">
        <v>240</v>
      </c>
    </row>
    <row r="178" spans="1:5" ht="15">
      <c r="A178" s="42">
        <v>176</v>
      </c>
      <c r="B178" s="76" t="s">
        <v>396</v>
      </c>
      <c r="C178" s="42" t="s">
        <v>243</v>
      </c>
      <c r="D178" s="42" t="s">
        <v>19</v>
      </c>
      <c r="E178" s="42" t="s">
        <v>240</v>
      </c>
    </row>
    <row r="179" spans="1:5" ht="15">
      <c r="A179" s="42">
        <v>177</v>
      </c>
      <c r="B179" s="76" t="s">
        <v>401</v>
      </c>
      <c r="C179" s="42" t="s">
        <v>243</v>
      </c>
      <c r="D179" s="42" t="s">
        <v>19</v>
      </c>
      <c r="E179" s="42" t="s">
        <v>240</v>
      </c>
    </row>
    <row r="180" spans="1:5" ht="15">
      <c r="A180" s="42">
        <v>178</v>
      </c>
      <c r="B180" s="76" t="s">
        <v>403</v>
      </c>
      <c r="C180" s="42" t="s">
        <v>243</v>
      </c>
      <c r="D180" s="42" t="s">
        <v>19</v>
      </c>
      <c r="E180" s="42" t="s">
        <v>240</v>
      </c>
    </row>
    <row r="181" spans="1:5" ht="15">
      <c r="A181" s="42">
        <v>179</v>
      </c>
      <c r="B181" s="76" t="s">
        <v>405</v>
      </c>
      <c r="C181" s="42" t="s">
        <v>243</v>
      </c>
      <c r="D181" s="42" t="s">
        <v>19</v>
      </c>
      <c r="E181" s="42" t="s">
        <v>240</v>
      </c>
    </row>
    <row r="182" spans="1:5" ht="15">
      <c r="A182" s="42">
        <v>180</v>
      </c>
      <c r="B182" s="76" t="s">
        <v>407</v>
      </c>
      <c r="C182" s="42" t="s">
        <v>243</v>
      </c>
      <c r="D182" s="42" t="s">
        <v>19</v>
      </c>
      <c r="E182" s="42" t="s">
        <v>240</v>
      </c>
    </row>
    <row r="183" spans="1:5" ht="15">
      <c r="A183" s="42">
        <v>181</v>
      </c>
      <c r="B183" s="76" t="s">
        <v>408</v>
      </c>
      <c r="C183" s="42" t="s">
        <v>243</v>
      </c>
      <c r="D183" s="42" t="s">
        <v>19</v>
      </c>
      <c r="E183" s="42" t="s">
        <v>240</v>
      </c>
    </row>
    <row r="184" spans="1:5" ht="15">
      <c r="A184" s="42">
        <v>182</v>
      </c>
      <c r="B184" s="76" t="s">
        <v>410</v>
      </c>
      <c r="C184" s="42" t="s">
        <v>243</v>
      </c>
      <c r="D184" s="42" t="s">
        <v>19</v>
      </c>
      <c r="E184" s="42" t="s">
        <v>240</v>
      </c>
    </row>
    <row r="185" spans="1:5" ht="15">
      <c r="A185" s="42">
        <v>183</v>
      </c>
      <c r="B185" s="76" t="s">
        <v>413</v>
      </c>
      <c r="C185" s="42" t="s">
        <v>243</v>
      </c>
      <c r="D185" s="42" t="s">
        <v>19</v>
      </c>
      <c r="E185" s="42" t="s">
        <v>240</v>
      </c>
    </row>
    <row r="186" spans="1:5" ht="15">
      <c r="A186" s="42">
        <v>184</v>
      </c>
      <c r="B186" s="76" t="s">
        <v>414</v>
      </c>
      <c r="C186" s="42" t="s">
        <v>243</v>
      </c>
      <c r="D186" s="42" t="s">
        <v>19</v>
      </c>
      <c r="E186" s="42" t="s">
        <v>240</v>
      </c>
    </row>
    <row r="187" spans="1:5" ht="15">
      <c r="A187" s="42">
        <v>185</v>
      </c>
      <c r="B187" s="76" t="s">
        <v>417</v>
      </c>
      <c r="C187" s="42" t="s">
        <v>243</v>
      </c>
      <c r="D187" s="42" t="s">
        <v>19</v>
      </c>
      <c r="E187" s="42" t="s">
        <v>240</v>
      </c>
    </row>
    <row r="188" spans="1:5" ht="15">
      <c r="A188" s="42">
        <v>186</v>
      </c>
      <c r="B188" s="76" t="s">
        <v>418</v>
      </c>
      <c r="C188" s="42" t="s">
        <v>243</v>
      </c>
      <c r="D188" s="42" t="s">
        <v>19</v>
      </c>
      <c r="E188" s="42" t="s">
        <v>240</v>
      </c>
    </row>
    <row r="189" spans="1:5" ht="15">
      <c r="A189" s="42">
        <v>187</v>
      </c>
      <c r="B189" s="76" t="s">
        <v>421</v>
      </c>
      <c r="C189" s="42" t="s">
        <v>243</v>
      </c>
      <c r="D189" s="42" t="s">
        <v>27</v>
      </c>
      <c r="E189" s="42" t="s">
        <v>240</v>
      </c>
    </row>
    <row r="190" spans="1:5" ht="15">
      <c r="A190" s="42">
        <v>188</v>
      </c>
      <c r="B190" s="76" t="s">
        <v>427</v>
      </c>
      <c r="C190" s="42" t="s">
        <v>243</v>
      </c>
      <c r="D190" s="42" t="s">
        <v>17</v>
      </c>
      <c r="E190" s="42" t="s">
        <v>240</v>
      </c>
    </row>
    <row r="191" spans="1:5" ht="15">
      <c r="A191" s="42">
        <v>189</v>
      </c>
      <c r="B191" s="76" t="s">
        <v>428</v>
      </c>
      <c r="C191" s="42" t="s">
        <v>243</v>
      </c>
      <c r="D191" s="42" t="s">
        <v>19</v>
      </c>
      <c r="E191" s="42" t="s">
        <v>240</v>
      </c>
    </row>
    <row r="192" spans="1:5" ht="15">
      <c r="A192" s="42">
        <v>190</v>
      </c>
      <c r="B192" s="76" t="s">
        <v>430</v>
      </c>
      <c r="C192" s="42" t="s">
        <v>243</v>
      </c>
      <c r="D192" s="42" t="s">
        <v>17</v>
      </c>
      <c r="E192" s="42" t="s">
        <v>240</v>
      </c>
    </row>
    <row r="193" spans="1:5" ht="15">
      <c r="A193" s="42">
        <v>191</v>
      </c>
      <c r="B193" s="76" t="s">
        <v>432</v>
      </c>
      <c r="C193" s="42" t="s">
        <v>243</v>
      </c>
      <c r="D193" s="42" t="s">
        <v>27</v>
      </c>
      <c r="E193" s="42" t="s">
        <v>240</v>
      </c>
    </row>
    <row r="194" spans="1:5" ht="15">
      <c r="A194" s="42">
        <v>192</v>
      </c>
      <c r="B194" s="76" t="s">
        <v>433</v>
      </c>
      <c r="C194" s="42" t="s">
        <v>243</v>
      </c>
      <c r="D194" s="42" t="s">
        <v>19</v>
      </c>
      <c r="E194" s="42" t="s">
        <v>240</v>
      </c>
    </row>
    <row r="195" spans="1:5" ht="15">
      <c r="A195" s="42">
        <v>193</v>
      </c>
      <c r="B195" s="76" t="s">
        <v>445</v>
      </c>
      <c r="C195" s="42" t="s">
        <v>243</v>
      </c>
      <c r="D195" s="42" t="s">
        <v>27</v>
      </c>
      <c r="E195" s="42" t="s">
        <v>240</v>
      </c>
    </row>
    <row r="196" spans="1:5" ht="15">
      <c r="A196" s="42">
        <v>194</v>
      </c>
      <c r="B196" s="76" t="s">
        <v>451</v>
      </c>
      <c r="C196" s="42" t="s">
        <v>243</v>
      </c>
      <c r="D196" s="42" t="s">
        <v>27</v>
      </c>
      <c r="E196" s="42" t="s">
        <v>240</v>
      </c>
    </row>
    <row r="197" spans="1:5" ht="15">
      <c r="A197" s="42">
        <v>195</v>
      </c>
      <c r="B197" s="76" t="s">
        <v>458</v>
      </c>
      <c r="C197" s="42" t="s">
        <v>243</v>
      </c>
      <c r="D197" s="42" t="s">
        <v>19</v>
      </c>
      <c r="E197" s="42" t="s">
        <v>240</v>
      </c>
    </row>
    <row r="198" spans="1:5" ht="15">
      <c r="A198" s="42">
        <v>196</v>
      </c>
      <c r="B198" s="76" t="s">
        <v>463</v>
      </c>
      <c r="C198" s="42" t="s">
        <v>243</v>
      </c>
      <c r="D198" s="42" t="s">
        <v>14</v>
      </c>
      <c r="E198" s="42" t="s">
        <v>240</v>
      </c>
    </row>
    <row r="199" spans="1:5" ht="15">
      <c r="A199" s="42">
        <v>197</v>
      </c>
      <c r="B199" s="76" t="s">
        <v>464</v>
      </c>
      <c r="C199" s="42" t="s">
        <v>243</v>
      </c>
      <c r="D199" s="42" t="s">
        <v>19</v>
      </c>
      <c r="E199" s="42" t="s">
        <v>240</v>
      </c>
    </row>
    <row r="200" spans="1:5" ht="15">
      <c r="A200" s="42">
        <v>198</v>
      </c>
      <c r="B200" s="76" t="s">
        <v>467</v>
      </c>
      <c r="C200" s="42" t="s">
        <v>243</v>
      </c>
      <c r="D200" s="42" t="s">
        <v>19</v>
      </c>
      <c r="E200" s="42" t="s">
        <v>240</v>
      </c>
    </row>
    <row r="201" spans="1:5" ht="15">
      <c r="A201" s="42">
        <v>199</v>
      </c>
      <c r="B201" s="76" t="s">
        <v>254</v>
      </c>
      <c r="C201" s="42" t="s">
        <v>243</v>
      </c>
      <c r="D201" s="42" t="s">
        <v>17</v>
      </c>
      <c r="E201" s="42" t="s">
        <v>240</v>
      </c>
    </row>
    <row r="202" spans="1:5" ht="15">
      <c r="A202" s="42">
        <v>200</v>
      </c>
      <c r="B202" s="76" t="s">
        <v>277</v>
      </c>
      <c r="C202" s="42" t="s">
        <v>243</v>
      </c>
      <c r="D202" s="42" t="s">
        <v>14</v>
      </c>
      <c r="E202" s="42" t="s">
        <v>240</v>
      </c>
    </row>
    <row r="203" spans="1:5" ht="15">
      <c r="A203" s="42">
        <v>201</v>
      </c>
      <c r="B203" s="76" t="s">
        <v>287</v>
      </c>
      <c r="C203" s="42" t="s">
        <v>243</v>
      </c>
      <c r="D203" s="42" t="s">
        <v>17</v>
      </c>
      <c r="E203" s="42" t="s">
        <v>240</v>
      </c>
    </row>
    <row r="204" spans="1:5" ht="15">
      <c r="A204" s="42">
        <v>202</v>
      </c>
      <c r="B204" s="76" t="s">
        <v>305</v>
      </c>
      <c r="C204" s="42" t="s">
        <v>243</v>
      </c>
      <c r="D204" s="42" t="s">
        <v>19</v>
      </c>
      <c r="E204" s="42" t="s">
        <v>240</v>
      </c>
    </row>
    <row r="205" spans="1:5" ht="15">
      <c r="A205" s="42">
        <v>203</v>
      </c>
      <c r="B205" s="76" t="s">
        <v>323</v>
      </c>
      <c r="C205" s="42" t="s">
        <v>243</v>
      </c>
      <c r="D205" s="42" t="s">
        <v>10</v>
      </c>
      <c r="E205" s="42" t="s">
        <v>240</v>
      </c>
    </row>
    <row r="206" spans="1:5" ht="15">
      <c r="A206" s="42">
        <v>204</v>
      </c>
      <c r="B206" s="76" t="s">
        <v>340</v>
      </c>
      <c r="C206" s="42" t="s">
        <v>243</v>
      </c>
      <c r="D206" s="42" t="s">
        <v>10</v>
      </c>
      <c r="E206" s="42" t="s">
        <v>240</v>
      </c>
    </row>
    <row r="207" spans="1:5" ht="15">
      <c r="A207" s="42">
        <v>205</v>
      </c>
      <c r="B207" s="76" t="s">
        <v>345</v>
      </c>
      <c r="C207" s="42" t="s">
        <v>243</v>
      </c>
      <c r="D207" s="42" t="s">
        <v>60</v>
      </c>
      <c r="E207" s="42" t="s">
        <v>240</v>
      </c>
    </row>
    <row r="208" spans="1:5" ht="15">
      <c r="A208" s="42">
        <v>206</v>
      </c>
      <c r="B208" s="76" t="s">
        <v>348</v>
      </c>
      <c r="C208" s="42" t="s">
        <v>243</v>
      </c>
      <c r="D208" s="42" t="s">
        <v>19</v>
      </c>
      <c r="E208" s="42" t="s">
        <v>240</v>
      </c>
    </row>
    <row r="209" spans="1:5" ht="15">
      <c r="A209" s="42">
        <v>207</v>
      </c>
      <c r="B209" s="76" t="s">
        <v>350</v>
      </c>
      <c r="C209" s="42" t="s">
        <v>243</v>
      </c>
      <c r="D209" s="42" t="s">
        <v>19</v>
      </c>
      <c r="E209" s="42" t="s">
        <v>240</v>
      </c>
    </row>
    <row r="210" spans="1:5" ht="15">
      <c r="A210" s="42">
        <v>208</v>
      </c>
      <c r="B210" s="76" t="s">
        <v>365</v>
      </c>
      <c r="C210" s="42" t="s">
        <v>243</v>
      </c>
      <c r="D210" s="42" t="s">
        <v>14</v>
      </c>
      <c r="E210" s="42" t="s">
        <v>240</v>
      </c>
    </row>
    <row r="211" spans="1:5" ht="15">
      <c r="A211" s="42">
        <v>209</v>
      </c>
      <c r="B211" s="76" t="s">
        <v>391</v>
      </c>
      <c r="C211" s="42" t="s">
        <v>243</v>
      </c>
      <c r="D211" s="42" t="s">
        <v>19</v>
      </c>
      <c r="E211" s="42" t="s">
        <v>240</v>
      </c>
    </row>
    <row r="212" spans="1:5" ht="15">
      <c r="A212" s="42">
        <v>210</v>
      </c>
      <c r="B212" s="76" t="s">
        <v>417</v>
      </c>
      <c r="C212" s="42" t="s">
        <v>243</v>
      </c>
      <c r="D212" s="42" t="s">
        <v>19</v>
      </c>
      <c r="E212" s="42" t="s">
        <v>240</v>
      </c>
    </row>
    <row r="213" spans="1:5" ht="15">
      <c r="A213" s="42">
        <v>211</v>
      </c>
      <c r="B213" s="76" t="s">
        <v>427</v>
      </c>
      <c r="C213" s="42" t="s">
        <v>243</v>
      </c>
      <c r="D213" s="42" t="s">
        <v>17</v>
      </c>
      <c r="E213" s="42" t="s">
        <v>240</v>
      </c>
    </row>
    <row r="214" spans="1:5" ht="15">
      <c r="A214" s="42">
        <v>212</v>
      </c>
      <c r="B214" s="76" t="s">
        <v>432</v>
      </c>
      <c r="C214" s="42" t="s">
        <v>243</v>
      </c>
      <c r="D214" s="42" t="s">
        <v>27</v>
      </c>
      <c r="E214" s="42" t="s">
        <v>240</v>
      </c>
    </row>
    <row r="215" spans="1:5" ht="15">
      <c r="A215" s="42">
        <v>213</v>
      </c>
      <c r="B215" s="76" t="s">
        <v>458</v>
      </c>
      <c r="C215" s="42" t="s">
        <v>243</v>
      </c>
      <c r="D215" s="42" t="s">
        <v>19</v>
      </c>
      <c r="E215" s="42" t="s">
        <v>240</v>
      </c>
    </row>
    <row r="216" spans="1:5" ht="15">
      <c r="A216" s="42">
        <v>214</v>
      </c>
      <c r="B216" s="70" t="s">
        <v>611</v>
      </c>
      <c r="C216" s="71" t="s">
        <v>537</v>
      </c>
      <c r="D216" s="71" t="s">
        <v>27</v>
      </c>
      <c r="E216" s="72" t="s">
        <v>240</v>
      </c>
    </row>
    <row r="217" spans="1:5" ht="15">
      <c r="A217" s="42">
        <v>215</v>
      </c>
      <c r="B217" s="73" t="s">
        <v>693</v>
      </c>
      <c r="C217" s="44" t="s">
        <v>537</v>
      </c>
      <c r="D217" s="44" t="s">
        <v>27</v>
      </c>
      <c r="E217" s="45" t="s">
        <v>240</v>
      </c>
    </row>
    <row r="218" spans="1:5" ht="30">
      <c r="A218" s="42">
        <v>216</v>
      </c>
      <c r="B218" s="73" t="s">
        <v>550</v>
      </c>
      <c r="C218" s="44" t="s">
        <v>537</v>
      </c>
      <c r="D218" s="44" t="s">
        <v>14</v>
      </c>
      <c r="E218" s="45" t="s">
        <v>240</v>
      </c>
    </row>
    <row r="219" spans="1:5" ht="15">
      <c r="A219" s="42">
        <v>217</v>
      </c>
      <c r="B219" s="73" t="s">
        <v>726</v>
      </c>
      <c r="C219" s="44" t="s">
        <v>537</v>
      </c>
      <c r="D219" s="44" t="s">
        <v>27</v>
      </c>
      <c r="E219" s="45" t="s">
        <v>240</v>
      </c>
    </row>
    <row r="220" spans="1:5" ht="15">
      <c r="A220" s="42">
        <v>218</v>
      </c>
      <c r="B220" s="73" t="s">
        <v>609</v>
      </c>
      <c r="C220" s="44" t="s">
        <v>537</v>
      </c>
      <c r="D220" s="44" t="s">
        <v>27</v>
      </c>
      <c r="E220" s="45" t="s">
        <v>240</v>
      </c>
    </row>
    <row r="221" spans="1:5" ht="15">
      <c r="A221" s="42">
        <v>219</v>
      </c>
      <c r="B221" s="73" t="s">
        <v>681</v>
      </c>
      <c r="C221" s="44" t="s">
        <v>537</v>
      </c>
      <c r="D221" s="44" t="s">
        <v>27</v>
      </c>
      <c r="E221" s="45" t="s">
        <v>240</v>
      </c>
    </row>
    <row r="222" spans="1:5" ht="15">
      <c r="A222" s="42">
        <v>220</v>
      </c>
      <c r="B222" s="73" t="s">
        <v>541</v>
      </c>
      <c r="C222" s="44" t="s">
        <v>537</v>
      </c>
      <c r="D222" s="44" t="s">
        <v>27</v>
      </c>
      <c r="E222" s="45" t="s">
        <v>240</v>
      </c>
    </row>
    <row r="223" spans="1:5" ht="15">
      <c r="A223" s="42">
        <v>221</v>
      </c>
      <c r="B223" s="73" t="s">
        <v>552</v>
      </c>
      <c r="C223" s="44" t="s">
        <v>537</v>
      </c>
      <c r="D223" s="44" t="s">
        <v>27</v>
      </c>
      <c r="E223" s="45" t="s">
        <v>240</v>
      </c>
    </row>
    <row r="224" spans="1:5" ht="15">
      <c r="A224" s="42">
        <v>222</v>
      </c>
      <c r="B224" s="73" t="s">
        <v>547</v>
      </c>
      <c r="C224" s="44" t="s">
        <v>537</v>
      </c>
      <c r="D224" s="44" t="s">
        <v>27</v>
      </c>
      <c r="E224" s="45" t="s">
        <v>240</v>
      </c>
    </row>
    <row r="225" spans="1:5" ht="15">
      <c r="A225" s="42">
        <v>223</v>
      </c>
      <c r="B225" s="73" t="s">
        <v>706</v>
      </c>
      <c r="C225" s="44" t="s">
        <v>537</v>
      </c>
      <c r="D225" s="44" t="s">
        <v>27</v>
      </c>
      <c r="E225" s="45" t="s">
        <v>240</v>
      </c>
    </row>
    <row r="226" spans="1:5" ht="15">
      <c r="A226" s="42">
        <v>224</v>
      </c>
      <c r="B226" s="73" t="s">
        <v>664</v>
      </c>
      <c r="C226" s="44" t="s">
        <v>537</v>
      </c>
      <c r="D226" s="44" t="s">
        <v>27</v>
      </c>
      <c r="E226" s="45" t="s">
        <v>240</v>
      </c>
    </row>
    <row r="227" spans="1:5" ht="15">
      <c r="A227" s="42">
        <v>225</v>
      </c>
      <c r="B227" s="73" t="s">
        <v>721</v>
      </c>
      <c r="C227" s="44" t="s">
        <v>537</v>
      </c>
      <c r="D227" s="44" t="s">
        <v>27</v>
      </c>
      <c r="E227" s="45" t="s">
        <v>240</v>
      </c>
    </row>
    <row r="228" spans="1:5" ht="15">
      <c r="A228" s="42">
        <v>226</v>
      </c>
      <c r="B228" s="73" t="s">
        <v>647</v>
      </c>
      <c r="C228" s="44" t="s">
        <v>537</v>
      </c>
      <c r="D228" s="44" t="s">
        <v>19</v>
      </c>
      <c r="E228" s="45" t="s">
        <v>240</v>
      </c>
    </row>
    <row r="229" spans="1:5" ht="15">
      <c r="A229" s="42">
        <v>227</v>
      </c>
      <c r="B229" s="73" t="s">
        <v>701</v>
      </c>
      <c r="C229" s="44" t="s">
        <v>537</v>
      </c>
      <c r="D229" s="44" t="s">
        <v>27</v>
      </c>
      <c r="E229" s="45" t="s">
        <v>240</v>
      </c>
    </row>
    <row r="230" spans="1:5" ht="15">
      <c r="A230" s="42">
        <v>228</v>
      </c>
      <c r="B230" s="73" t="s">
        <v>657</v>
      </c>
      <c r="C230" s="44" t="s">
        <v>537</v>
      </c>
      <c r="D230" s="44" t="s">
        <v>19</v>
      </c>
      <c r="E230" s="45" t="s">
        <v>240</v>
      </c>
    </row>
    <row r="231" spans="1:5" ht="15">
      <c r="A231" s="42">
        <v>229</v>
      </c>
      <c r="B231" s="73" t="s">
        <v>727</v>
      </c>
      <c r="C231" s="44" t="s">
        <v>537</v>
      </c>
      <c r="D231" s="44" t="s">
        <v>27</v>
      </c>
      <c r="E231" s="45" t="s">
        <v>240</v>
      </c>
    </row>
    <row r="232" spans="1:5" ht="15">
      <c r="A232" s="42">
        <v>230</v>
      </c>
      <c r="B232" s="73" t="s">
        <v>653</v>
      </c>
      <c r="C232" s="44" t="s">
        <v>537</v>
      </c>
      <c r="D232" s="44" t="s">
        <v>27</v>
      </c>
      <c r="E232" s="45" t="s">
        <v>240</v>
      </c>
    </row>
    <row r="233" spans="1:5" ht="15">
      <c r="A233" s="42">
        <v>231</v>
      </c>
      <c r="B233" s="73" t="s">
        <v>660</v>
      </c>
      <c r="C233" s="44" t="s">
        <v>537</v>
      </c>
      <c r="D233" s="44" t="s">
        <v>27</v>
      </c>
      <c r="E233" s="45" t="s">
        <v>240</v>
      </c>
    </row>
    <row r="234" spans="1:5" ht="15">
      <c r="A234" s="42">
        <v>232</v>
      </c>
      <c r="B234" s="73" t="s">
        <v>572</v>
      </c>
      <c r="C234" s="44" t="s">
        <v>537</v>
      </c>
      <c r="D234" s="44" t="s">
        <v>27</v>
      </c>
      <c r="E234" s="45" t="s">
        <v>240</v>
      </c>
    </row>
    <row r="235" spans="1:5" ht="15">
      <c r="A235" s="42">
        <v>233</v>
      </c>
      <c r="B235" s="73" t="s">
        <v>698</v>
      </c>
      <c r="C235" s="44" t="s">
        <v>537</v>
      </c>
      <c r="D235" s="44" t="s">
        <v>27</v>
      </c>
      <c r="E235" s="45" t="s">
        <v>240</v>
      </c>
    </row>
    <row r="236" spans="1:5" ht="15">
      <c r="A236" s="42">
        <v>234</v>
      </c>
      <c r="B236" s="73" t="s">
        <v>632</v>
      </c>
      <c r="C236" s="44" t="s">
        <v>537</v>
      </c>
      <c r="D236" s="44" t="s">
        <v>14</v>
      </c>
      <c r="E236" s="45" t="s">
        <v>240</v>
      </c>
    </row>
    <row r="237" spans="1:5" ht="15">
      <c r="A237" s="42">
        <v>235</v>
      </c>
      <c r="B237" s="73" t="s">
        <v>679</v>
      </c>
      <c r="C237" s="44" t="s">
        <v>537</v>
      </c>
      <c r="D237" s="44" t="s">
        <v>27</v>
      </c>
      <c r="E237" s="45" t="s">
        <v>240</v>
      </c>
    </row>
    <row r="238" spans="1:5" ht="15">
      <c r="A238" s="42">
        <v>236</v>
      </c>
      <c r="B238" s="73" t="s">
        <v>570</v>
      </c>
      <c r="C238" s="44" t="s">
        <v>537</v>
      </c>
      <c r="D238" s="44" t="s">
        <v>27</v>
      </c>
      <c r="E238" s="45" t="s">
        <v>240</v>
      </c>
    </row>
    <row r="239" spans="1:5" ht="15">
      <c r="A239" s="42">
        <v>237</v>
      </c>
      <c r="B239" s="73" t="s">
        <v>561</v>
      </c>
      <c r="C239" s="44" t="s">
        <v>537</v>
      </c>
      <c r="D239" s="44" t="s">
        <v>27</v>
      </c>
      <c r="E239" s="45" t="s">
        <v>240</v>
      </c>
    </row>
    <row r="240" spans="1:5" ht="15">
      <c r="A240" s="42">
        <v>238</v>
      </c>
      <c r="B240" s="73" t="s">
        <v>582</v>
      </c>
      <c r="C240" s="44" t="s">
        <v>537</v>
      </c>
      <c r="D240" s="44" t="s">
        <v>27</v>
      </c>
      <c r="E240" s="45" t="s">
        <v>240</v>
      </c>
    </row>
    <row r="241" spans="1:5" ht="15">
      <c r="A241" s="42">
        <v>239</v>
      </c>
      <c r="B241" s="73" t="s">
        <v>610</v>
      </c>
      <c r="C241" s="44" t="s">
        <v>537</v>
      </c>
      <c r="D241" s="44" t="s">
        <v>27</v>
      </c>
      <c r="E241" s="45" t="s">
        <v>240</v>
      </c>
    </row>
    <row r="242" spans="1:5" ht="15">
      <c r="A242" s="42">
        <v>240</v>
      </c>
      <c r="B242" s="73" t="s">
        <v>584</v>
      </c>
      <c r="C242" s="44" t="s">
        <v>537</v>
      </c>
      <c r="D242" s="44" t="s">
        <v>27</v>
      </c>
      <c r="E242" s="45" t="s">
        <v>240</v>
      </c>
    </row>
    <row r="243" spans="1:5" ht="15">
      <c r="A243" s="42">
        <v>241</v>
      </c>
      <c r="B243" s="73" t="s">
        <v>692</v>
      </c>
      <c r="C243" s="44" t="s">
        <v>537</v>
      </c>
      <c r="D243" s="44" t="s">
        <v>27</v>
      </c>
      <c r="E243" s="45" t="s">
        <v>240</v>
      </c>
    </row>
    <row r="244" spans="1:5" ht="15">
      <c r="A244" s="42">
        <v>242</v>
      </c>
      <c r="B244" s="73" t="s">
        <v>705</v>
      </c>
      <c r="C244" s="44" t="s">
        <v>537</v>
      </c>
      <c r="D244" s="44" t="s">
        <v>27</v>
      </c>
      <c r="E244" s="45" t="s">
        <v>240</v>
      </c>
    </row>
    <row r="245" spans="1:5" ht="15">
      <c r="A245" s="42">
        <v>243</v>
      </c>
      <c r="B245" s="73" t="s">
        <v>576</v>
      </c>
      <c r="C245" s="44" t="s">
        <v>537</v>
      </c>
      <c r="D245" s="44" t="s">
        <v>27</v>
      </c>
      <c r="E245" s="45" t="s">
        <v>240</v>
      </c>
    </row>
    <row r="246" spans="1:5" ht="15">
      <c r="A246" s="42">
        <v>244</v>
      </c>
      <c r="B246" s="73" t="s">
        <v>580</v>
      </c>
      <c r="C246" s="44" t="s">
        <v>537</v>
      </c>
      <c r="D246" s="44" t="s">
        <v>27</v>
      </c>
      <c r="E246" s="45" t="s">
        <v>240</v>
      </c>
    </row>
    <row r="247" spans="1:5" ht="15">
      <c r="A247" s="42">
        <v>245</v>
      </c>
      <c r="B247" s="73" t="s">
        <v>583</v>
      </c>
      <c r="C247" s="44" t="s">
        <v>537</v>
      </c>
      <c r="D247" s="44" t="s">
        <v>27</v>
      </c>
      <c r="E247" s="45" t="s">
        <v>240</v>
      </c>
    </row>
    <row r="248" spans="1:5" ht="15">
      <c r="A248" s="42">
        <v>246</v>
      </c>
      <c r="B248" s="73" t="s">
        <v>730</v>
      </c>
      <c r="C248" s="44" t="s">
        <v>537</v>
      </c>
      <c r="D248" s="44" t="s">
        <v>19</v>
      </c>
      <c r="E248" s="45" t="s">
        <v>240</v>
      </c>
    </row>
    <row r="249" spans="1:5" ht="15">
      <c r="A249" s="42">
        <v>247</v>
      </c>
      <c r="B249" s="73" t="s">
        <v>717</v>
      </c>
      <c r="C249" s="44" t="s">
        <v>537</v>
      </c>
      <c r="D249" s="44" t="s">
        <v>27</v>
      </c>
      <c r="E249" s="45" t="s">
        <v>240</v>
      </c>
    </row>
    <row r="250" spans="1:5" ht="15">
      <c r="A250" s="42">
        <v>248</v>
      </c>
      <c r="B250" s="73" t="s">
        <v>536</v>
      </c>
      <c r="C250" s="44" t="s">
        <v>537</v>
      </c>
      <c r="D250" s="44" t="s">
        <v>27</v>
      </c>
      <c r="E250" s="45" t="s">
        <v>240</v>
      </c>
    </row>
    <row r="251" spans="1:5" ht="15">
      <c r="A251" s="42">
        <v>249</v>
      </c>
      <c r="B251" s="73" t="s">
        <v>581</v>
      </c>
      <c r="C251" s="44" t="s">
        <v>537</v>
      </c>
      <c r="D251" s="44" t="s">
        <v>27</v>
      </c>
      <c r="E251" s="45" t="s">
        <v>240</v>
      </c>
    </row>
    <row r="252" spans="1:5" ht="15">
      <c r="A252" s="42">
        <v>250</v>
      </c>
      <c r="B252" s="73" t="s">
        <v>579</v>
      </c>
      <c r="C252" s="44" t="s">
        <v>537</v>
      </c>
      <c r="D252" s="44" t="s">
        <v>27</v>
      </c>
      <c r="E252" s="45" t="s">
        <v>240</v>
      </c>
    </row>
    <row r="253" spans="1:5" ht="15">
      <c r="A253" s="42">
        <v>251</v>
      </c>
      <c r="B253" s="73" t="s">
        <v>560</v>
      </c>
      <c r="C253" s="44" t="s">
        <v>537</v>
      </c>
      <c r="D253" s="44" t="s">
        <v>27</v>
      </c>
      <c r="E253" s="45" t="s">
        <v>240</v>
      </c>
    </row>
    <row r="254" spans="1:5" ht="15">
      <c r="A254" s="42">
        <v>252</v>
      </c>
      <c r="B254" s="73" t="s">
        <v>590</v>
      </c>
      <c r="C254" s="44" t="s">
        <v>537</v>
      </c>
      <c r="D254" s="44" t="s">
        <v>19</v>
      </c>
      <c r="E254" s="45" t="s">
        <v>240</v>
      </c>
    </row>
    <row r="255" spans="1:5" ht="15">
      <c r="A255" s="42">
        <v>253</v>
      </c>
      <c r="B255" s="73" t="s">
        <v>715</v>
      </c>
      <c r="C255" s="44" t="s">
        <v>537</v>
      </c>
      <c r="D255" s="44" t="s">
        <v>27</v>
      </c>
      <c r="E255" s="45" t="s">
        <v>240</v>
      </c>
    </row>
    <row r="256" spans="1:5" ht="15">
      <c r="A256" s="42">
        <v>254</v>
      </c>
      <c r="B256" s="73" t="s">
        <v>718</v>
      </c>
      <c r="C256" s="44" t="s">
        <v>537</v>
      </c>
      <c r="D256" s="44" t="s">
        <v>27</v>
      </c>
      <c r="E256" s="45" t="s">
        <v>240</v>
      </c>
    </row>
    <row r="257" spans="1:5" ht="15">
      <c r="A257" s="42">
        <v>255</v>
      </c>
      <c r="B257" s="73" t="s">
        <v>630</v>
      </c>
      <c r="C257" s="44" t="s">
        <v>537</v>
      </c>
      <c r="D257" s="44" t="s">
        <v>27</v>
      </c>
      <c r="E257" s="45" t="s">
        <v>240</v>
      </c>
    </row>
    <row r="258" spans="1:5" ht="15">
      <c r="A258" s="42">
        <v>256</v>
      </c>
      <c r="B258" s="73" t="s">
        <v>607</v>
      </c>
      <c r="C258" s="44" t="s">
        <v>537</v>
      </c>
      <c r="D258" s="44" t="s">
        <v>27</v>
      </c>
      <c r="E258" s="45" t="s">
        <v>240</v>
      </c>
    </row>
    <row r="259" spans="1:5" ht="30">
      <c r="A259" s="42">
        <v>257</v>
      </c>
      <c r="B259" s="73" t="s">
        <v>545</v>
      </c>
      <c r="C259" s="44" t="s">
        <v>537</v>
      </c>
      <c r="D259" s="44" t="s">
        <v>10</v>
      </c>
      <c r="E259" s="45" t="s">
        <v>240</v>
      </c>
    </row>
    <row r="260" spans="1:5" ht="15">
      <c r="A260" s="42">
        <v>258</v>
      </c>
      <c r="B260" s="73" t="s">
        <v>666</v>
      </c>
      <c r="C260" s="44" t="s">
        <v>537</v>
      </c>
      <c r="D260" s="44" t="s">
        <v>27</v>
      </c>
      <c r="E260" s="45" t="s">
        <v>240</v>
      </c>
    </row>
    <row r="261" spans="1:5" ht="15">
      <c r="A261" s="42">
        <v>259</v>
      </c>
      <c r="B261" s="73" t="s">
        <v>643</v>
      </c>
      <c r="C261" s="44" t="s">
        <v>537</v>
      </c>
      <c r="D261" s="44" t="s">
        <v>27</v>
      </c>
      <c r="E261" s="45" t="s">
        <v>240</v>
      </c>
    </row>
    <row r="262" spans="1:5" ht="15">
      <c r="A262" s="42">
        <v>260</v>
      </c>
      <c r="B262" s="73" t="s">
        <v>566</v>
      </c>
      <c r="C262" s="44" t="s">
        <v>537</v>
      </c>
      <c r="D262" s="44" t="s">
        <v>27</v>
      </c>
      <c r="E262" s="45" t="s">
        <v>240</v>
      </c>
    </row>
    <row r="263" spans="1:5" ht="15">
      <c r="A263" s="42">
        <v>261</v>
      </c>
      <c r="B263" s="73" t="s">
        <v>585</v>
      </c>
      <c r="C263" s="44" t="s">
        <v>537</v>
      </c>
      <c r="D263" s="44" t="s">
        <v>27</v>
      </c>
      <c r="E263" s="45" t="s">
        <v>240</v>
      </c>
    </row>
    <row r="264" spans="1:5" ht="15">
      <c r="A264" s="42">
        <v>262</v>
      </c>
      <c r="B264" s="73" t="s">
        <v>645</v>
      </c>
      <c r="C264" s="44" t="s">
        <v>537</v>
      </c>
      <c r="D264" s="44" t="s">
        <v>27</v>
      </c>
      <c r="E264" s="45" t="s">
        <v>240</v>
      </c>
    </row>
    <row r="265" spans="1:5" ht="15">
      <c r="A265" s="42">
        <v>263</v>
      </c>
      <c r="B265" s="73" t="s">
        <v>540</v>
      </c>
      <c r="C265" s="44" t="s">
        <v>537</v>
      </c>
      <c r="D265" s="44" t="s">
        <v>19</v>
      </c>
      <c r="E265" s="45" t="s">
        <v>240</v>
      </c>
    </row>
    <row r="266" spans="1:5" ht="15">
      <c r="A266" s="42">
        <v>264</v>
      </c>
      <c r="B266" s="73" t="s">
        <v>554</v>
      </c>
      <c r="C266" s="44" t="s">
        <v>537</v>
      </c>
      <c r="D266" s="44" t="s">
        <v>27</v>
      </c>
      <c r="E266" s="45" t="s">
        <v>240</v>
      </c>
    </row>
    <row r="267" spans="1:5" ht="15">
      <c r="A267" s="42">
        <v>265</v>
      </c>
      <c r="B267" s="73" t="s">
        <v>574</v>
      </c>
      <c r="C267" s="44" t="s">
        <v>537</v>
      </c>
      <c r="D267" s="44" t="s">
        <v>27</v>
      </c>
      <c r="E267" s="45" t="s">
        <v>240</v>
      </c>
    </row>
    <row r="268" spans="1:5" ht="15">
      <c r="A268" s="42">
        <v>266</v>
      </c>
      <c r="B268" s="73" t="s">
        <v>686</v>
      </c>
      <c r="C268" s="44" t="s">
        <v>537</v>
      </c>
      <c r="D268" s="44" t="s">
        <v>27</v>
      </c>
      <c r="E268" s="45" t="s">
        <v>240</v>
      </c>
    </row>
    <row r="269" spans="1:5" ht="15">
      <c r="A269" s="42">
        <v>267</v>
      </c>
      <c r="B269" s="73" t="s">
        <v>573</v>
      </c>
      <c r="C269" s="44" t="s">
        <v>537</v>
      </c>
      <c r="D269" s="44" t="s">
        <v>27</v>
      </c>
      <c r="E269" s="45" t="s">
        <v>240</v>
      </c>
    </row>
    <row r="270" spans="1:5" ht="15">
      <c r="A270" s="42">
        <v>268</v>
      </c>
      <c r="B270" s="73" t="s">
        <v>575</v>
      </c>
      <c r="C270" s="44" t="s">
        <v>537</v>
      </c>
      <c r="D270" s="44" t="s">
        <v>27</v>
      </c>
      <c r="E270" s="45" t="s">
        <v>240</v>
      </c>
    </row>
    <row r="271" spans="1:5" ht="15">
      <c r="A271" s="42">
        <v>269</v>
      </c>
      <c r="B271" s="73" t="s">
        <v>714</v>
      </c>
      <c r="C271" s="44" t="s">
        <v>537</v>
      </c>
      <c r="D271" s="44" t="s">
        <v>27</v>
      </c>
      <c r="E271" s="45" t="s">
        <v>240</v>
      </c>
    </row>
    <row r="272" spans="1:5" ht="15">
      <c r="A272" s="42">
        <v>270</v>
      </c>
      <c r="B272" s="73" t="s">
        <v>599</v>
      </c>
      <c r="C272" s="44" t="s">
        <v>537</v>
      </c>
      <c r="D272" s="44" t="s">
        <v>27</v>
      </c>
      <c r="E272" s="45" t="s">
        <v>240</v>
      </c>
    </row>
    <row r="273" spans="1:5" ht="15">
      <c r="A273" s="42">
        <v>271</v>
      </c>
      <c r="B273" s="73" t="s">
        <v>652</v>
      </c>
      <c r="C273" s="44" t="s">
        <v>537</v>
      </c>
      <c r="D273" s="44" t="s">
        <v>27</v>
      </c>
      <c r="E273" s="45" t="s">
        <v>240</v>
      </c>
    </row>
    <row r="274" spans="1:5" ht="15">
      <c r="A274" s="42">
        <v>272</v>
      </c>
      <c r="B274" s="73" t="s">
        <v>658</v>
      </c>
      <c r="C274" s="44" t="s">
        <v>537</v>
      </c>
      <c r="D274" s="44" t="s">
        <v>27</v>
      </c>
      <c r="E274" s="45" t="s">
        <v>240</v>
      </c>
    </row>
    <row r="275" spans="1:5" ht="15">
      <c r="A275" s="42">
        <v>273</v>
      </c>
      <c r="B275" s="73" t="s">
        <v>637</v>
      </c>
      <c r="C275" s="44" t="s">
        <v>537</v>
      </c>
      <c r="D275" s="44" t="s">
        <v>27</v>
      </c>
      <c r="E275" s="45" t="s">
        <v>240</v>
      </c>
    </row>
    <row r="276" spans="1:5" ht="15">
      <c r="A276" s="42">
        <v>274</v>
      </c>
      <c r="B276" s="73" t="s">
        <v>646</v>
      </c>
      <c r="C276" s="44" t="s">
        <v>537</v>
      </c>
      <c r="D276" s="44" t="s">
        <v>27</v>
      </c>
      <c r="E276" s="45" t="s">
        <v>240</v>
      </c>
    </row>
    <row r="277" spans="1:5" ht="15">
      <c r="A277" s="42">
        <v>275</v>
      </c>
      <c r="B277" s="73" t="s">
        <v>687</v>
      </c>
      <c r="C277" s="44" t="s">
        <v>537</v>
      </c>
      <c r="D277" s="44" t="s">
        <v>19</v>
      </c>
      <c r="E277" s="45" t="s">
        <v>240</v>
      </c>
    </row>
    <row r="278" spans="1:5" ht="15">
      <c r="A278" s="42">
        <v>276</v>
      </c>
      <c r="B278" s="73" t="s">
        <v>625</v>
      </c>
      <c r="C278" s="44" t="s">
        <v>537</v>
      </c>
      <c r="D278" s="44" t="s">
        <v>27</v>
      </c>
      <c r="E278" s="45" t="s">
        <v>240</v>
      </c>
    </row>
    <row r="279" spans="1:5" ht="15">
      <c r="A279" s="42">
        <v>277</v>
      </c>
      <c r="B279" s="73" t="s">
        <v>565</v>
      </c>
      <c r="C279" s="44" t="s">
        <v>537</v>
      </c>
      <c r="D279" s="44" t="s">
        <v>27</v>
      </c>
      <c r="E279" s="45" t="s">
        <v>240</v>
      </c>
    </row>
    <row r="280" spans="1:5" ht="15">
      <c r="A280" s="42">
        <v>278</v>
      </c>
      <c r="B280" s="73" t="s">
        <v>621</v>
      </c>
      <c r="C280" s="44" t="s">
        <v>537</v>
      </c>
      <c r="D280" s="44" t="s">
        <v>27</v>
      </c>
      <c r="E280" s="45" t="s">
        <v>240</v>
      </c>
    </row>
    <row r="281" spans="1:5" ht="15">
      <c r="A281" s="42">
        <v>279</v>
      </c>
      <c r="B281" s="73" t="s">
        <v>691</v>
      </c>
      <c r="C281" s="44" t="s">
        <v>537</v>
      </c>
      <c r="D281" s="44" t="s">
        <v>27</v>
      </c>
      <c r="E281" s="45" t="s">
        <v>240</v>
      </c>
    </row>
    <row r="282" spans="1:5" ht="15">
      <c r="A282" s="42">
        <v>280</v>
      </c>
      <c r="B282" s="73" t="s">
        <v>650</v>
      </c>
      <c r="C282" s="44" t="s">
        <v>537</v>
      </c>
      <c r="D282" s="44" t="s">
        <v>27</v>
      </c>
      <c r="E282" s="45" t="s">
        <v>240</v>
      </c>
    </row>
    <row r="283" spans="1:5" ht="15">
      <c r="A283" s="42">
        <v>281</v>
      </c>
      <c r="B283" s="73" t="s">
        <v>677</v>
      </c>
      <c r="C283" s="44" t="s">
        <v>537</v>
      </c>
      <c r="D283" s="44" t="s">
        <v>27</v>
      </c>
      <c r="E283" s="45" t="s">
        <v>240</v>
      </c>
    </row>
    <row r="284" spans="1:5" ht="15">
      <c r="A284" s="42">
        <v>282</v>
      </c>
      <c r="B284" s="73" t="s">
        <v>641</v>
      </c>
      <c r="C284" s="44" t="s">
        <v>537</v>
      </c>
      <c r="D284" s="44" t="s">
        <v>27</v>
      </c>
      <c r="E284" s="45" t="s">
        <v>240</v>
      </c>
    </row>
    <row r="285" spans="1:5" ht="15">
      <c r="A285" s="42">
        <v>283</v>
      </c>
      <c r="B285" s="73" t="s">
        <v>654</v>
      </c>
      <c r="C285" s="44" t="s">
        <v>537</v>
      </c>
      <c r="D285" s="44" t="s">
        <v>27</v>
      </c>
      <c r="E285" s="45" t="s">
        <v>240</v>
      </c>
    </row>
    <row r="286" spans="1:5" ht="15">
      <c r="A286" s="42">
        <v>284</v>
      </c>
      <c r="B286" s="73" t="s">
        <v>618</v>
      </c>
      <c r="C286" s="44" t="s">
        <v>537</v>
      </c>
      <c r="D286" s="44" t="s">
        <v>27</v>
      </c>
      <c r="E286" s="45" t="s">
        <v>240</v>
      </c>
    </row>
    <row r="287" spans="1:5" ht="15">
      <c r="A287" s="42">
        <v>285</v>
      </c>
      <c r="B287" s="73" t="s">
        <v>675</v>
      </c>
      <c r="C287" s="44" t="s">
        <v>537</v>
      </c>
      <c r="D287" s="44" t="s">
        <v>27</v>
      </c>
      <c r="E287" s="45" t="s">
        <v>240</v>
      </c>
    </row>
    <row r="288" spans="1:5" ht="15">
      <c r="A288" s="42">
        <v>286</v>
      </c>
      <c r="B288" s="73" t="s">
        <v>598</v>
      </c>
      <c r="C288" s="44" t="s">
        <v>537</v>
      </c>
      <c r="D288" s="44" t="s">
        <v>27</v>
      </c>
      <c r="E288" s="45" t="s">
        <v>240</v>
      </c>
    </row>
    <row r="289" spans="1:5" ht="15">
      <c r="A289" s="42">
        <v>287</v>
      </c>
      <c r="B289" s="73" t="s">
        <v>668</v>
      </c>
      <c r="C289" s="44" t="s">
        <v>537</v>
      </c>
      <c r="D289" s="44" t="s">
        <v>27</v>
      </c>
      <c r="E289" s="45" t="s">
        <v>240</v>
      </c>
    </row>
    <row r="290" spans="1:5" ht="15">
      <c r="A290" s="42">
        <v>288</v>
      </c>
      <c r="B290" s="73" t="s">
        <v>555</v>
      </c>
      <c r="C290" s="44" t="s">
        <v>537</v>
      </c>
      <c r="D290" s="44" t="s">
        <v>27</v>
      </c>
      <c r="E290" s="45" t="s">
        <v>240</v>
      </c>
    </row>
    <row r="291" spans="1:5" ht="15">
      <c r="A291" s="42">
        <v>289</v>
      </c>
      <c r="B291" s="73" t="s">
        <v>620</v>
      </c>
      <c r="C291" s="44" t="s">
        <v>537</v>
      </c>
      <c r="D291" s="44" t="s">
        <v>27</v>
      </c>
      <c r="E291" s="45" t="s">
        <v>240</v>
      </c>
    </row>
    <row r="292" spans="1:5" ht="15">
      <c r="A292" s="42">
        <v>290</v>
      </c>
      <c r="B292" s="73" t="s">
        <v>665</v>
      </c>
      <c r="C292" s="44" t="s">
        <v>537</v>
      </c>
      <c r="D292" s="44" t="s">
        <v>27</v>
      </c>
      <c r="E292" s="45" t="s">
        <v>240</v>
      </c>
    </row>
    <row r="293" spans="1:5" ht="15">
      <c r="A293" s="42">
        <v>291</v>
      </c>
      <c r="B293" s="73" t="s">
        <v>623</v>
      </c>
      <c r="C293" s="44" t="s">
        <v>537</v>
      </c>
      <c r="D293" s="44" t="s">
        <v>27</v>
      </c>
      <c r="E293" s="45" t="s">
        <v>240</v>
      </c>
    </row>
    <row r="294" spans="1:5" ht="15">
      <c r="A294" s="42">
        <v>292</v>
      </c>
      <c r="B294" s="73" t="s">
        <v>697</v>
      </c>
      <c r="C294" s="44" t="s">
        <v>537</v>
      </c>
      <c r="D294" s="44" t="s">
        <v>27</v>
      </c>
      <c r="E294" s="45" t="s">
        <v>240</v>
      </c>
    </row>
    <row r="295" spans="1:5" ht="15">
      <c r="A295" s="42">
        <v>293</v>
      </c>
      <c r="B295" s="73" t="s">
        <v>567</v>
      </c>
      <c r="C295" s="44" t="s">
        <v>537</v>
      </c>
      <c r="D295" s="44" t="s">
        <v>27</v>
      </c>
      <c r="E295" s="45" t="s">
        <v>240</v>
      </c>
    </row>
    <row r="296" spans="1:5" ht="15">
      <c r="A296" s="42">
        <v>294</v>
      </c>
      <c r="B296" s="73" t="s">
        <v>708</v>
      </c>
      <c r="C296" s="44" t="s">
        <v>537</v>
      </c>
      <c r="D296" s="44" t="s">
        <v>27</v>
      </c>
      <c r="E296" s="45" t="s">
        <v>240</v>
      </c>
    </row>
    <row r="297" spans="1:5" ht="15">
      <c r="A297" s="42">
        <v>295</v>
      </c>
      <c r="B297" s="73" t="s">
        <v>559</v>
      </c>
      <c r="C297" s="44" t="s">
        <v>537</v>
      </c>
      <c r="D297" s="44" t="s">
        <v>27</v>
      </c>
      <c r="E297" s="45" t="s">
        <v>240</v>
      </c>
    </row>
    <row r="298" spans="1:5" ht="15">
      <c r="A298" s="42">
        <v>296</v>
      </c>
      <c r="B298" s="73" t="s">
        <v>682</v>
      </c>
      <c r="C298" s="44" t="s">
        <v>537</v>
      </c>
      <c r="D298" s="44" t="s">
        <v>19</v>
      </c>
      <c r="E298" s="45" t="s">
        <v>240</v>
      </c>
    </row>
    <row r="299" spans="1:5" ht="15">
      <c r="A299" s="42">
        <v>297</v>
      </c>
      <c r="B299" s="73" t="s">
        <v>690</v>
      </c>
      <c r="C299" s="44" t="s">
        <v>537</v>
      </c>
      <c r="D299" s="44" t="s">
        <v>27</v>
      </c>
      <c r="E299" s="45" t="s">
        <v>240</v>
      </c>
    </row>
    <row r="300" spans="1:5" ht="15">
      <c r="A300" s="42">
        <v>298</v>
      </c>
      <c r="B300" s="73" t="s">
        <v>558</v>
      </c>
      <c r="C300" s="44" t="s">
        <v>537</v>
      </c>
      <c r="D300" s="44" t="s">
        <v>27</v>
      </c>
      <c r="E300" s="45" t="s">
        <v>240</v>
      </c>
    </row>
    <row r="301" spans="1:5" ht="15">
      <c r="A301" s="42">
        <v>299</v>
      </c>
      <c r="B301" s="73" t="s">
        <v>606</v>
      </c>
      <c r="C301" s="44" t="s">
        <v>537</v>
      </c>
      <c r="D301" s="44" t="s">
        <v>27</v>
      </c>
      <c r="E301" s="45" t="s">
        <v>240</v>
      </c>
    </row>
    <row r="302" spans="1:5" ht="15">
      <c r="A302" s="42">
        <v>300</v>
      </c>
      <c r="B302" s="73" t="s">
        <v>634</v>
      </c>
      <c r="C302" s="44" t="s">
        <v>537</v>
      </c>
      <c r="D302" s="44" t="s">
        <v>27</v>
      </c>
      <c r="E302" s="45" t="s">
        <v>240</v>
      </c>
    </row>
    <row r="303" spans="1:5" ht="15">
      <c r="A303" s="42">
        <v>301</v>
      </c>
      <c r="B303" s="73" t="s">
        <v>617</v>
      </c>
      <c r="C303" s="44" t="s">
        <v>537</v>
      </c>
      <c r="D303" s="44" t="s">
        <v>27</v>
      </c>
      <c r="E303" s="45" t="s">
        <v>240</v>
      </c>
    </row>
    <row r="304" spans="1:5" ht="15">
      <c r="A304" s="42">
        <v>302</v>
      </c>
      <c r="B304" s="73" t="s">
        <v>548</v>
      </c>
      <c r="C304" s="44" t="s">
        <v>537</v>
      </c>
      <c r="D304" s="44" t="s">
        <v>19</v>
      </c>
      <c r="E304" s="45" t="s">
        <v>240</v>
      </c>
    </row>
    <row r="305" spans="1:5" ht="15">
      <c r="A305" s="42">
        <v>303</v>
      </c>
      <c r="B305" s="73" t="s">
        <v>551</v>
      </c>
      <c r="C305" s="44" t="s">
        <v>537</v>
      </c>
      <c r="D305" s="44" t="s">
        <v>27</v>
      </c>
      <c r="E305" s="45" t="s">
        <v>240</v>
      </c>
    </row>
    <row r="306" spans="1:5" ht="15">
      <c r="A306" s="42">
        <v>304</v>
      </c>
      <c r="B306" s="73" t="s">
        <v>571</v>
      </c>
      <c r="C306" s="44" t="s">
        <v>537</v>
      </c>
      <c r="D306" s="44" t="s">
        <v>27</v>
      </c>
      <c r="E306" s="45" t="s">
        <v>240</v>
      </c>
    </row>
    <row r="307" spans="1:5" ht="15">
      <c r="A307" s="42">
        <v>305</v>
      </c>
      <c r="B307" s="73" t="s">
        <v>569</v>
      </c>
      <c r="C307" s="44" t="s">
        <v>537</v>
      </c>
      <c r="D307" s="44" t="s">
        <v>27</v>
      </c>
      <c r="E307" s="45" t="s">
        <v>240</v>
      </c>
    </row>
    <row r="308" spans="1:5" ht="15">
      <c r="A308" s="42">
        <v>306</v>
      </c>
      <c r="B308" s="73" t="s">
        <v>626</v>
      </c>
      <c r="C308" s="44" t="s">
        <v>537</v>
      </c>
      <c r="D308" s="44" t="s">
        <v>27</v>
      </c>
      <c r="E308" s="45" t="s">
        <v>240</v>
      </c>
    </row>
    <row r="309" spans="1:5" ht="15">
      <c r="A309" s="42">
        <v>307</v>
      </c>
      <c r="B309" s="73" t="s">
        <v>616</v>
      </c>
      <c r="C309" s="44" t="s">
        <v>537</v>
      </c>
      <c r="D309" s="44" t="s">
        <v>27</v>
      </c>
      <c r="E309" s="45" t="s">
        <v>240</v>
      </c>
    </row>
    <row r="310" spans="1:5" ht="15">
      <c r="A310" s="42">
        <v>308</v>
      </c>
      <c r="B310" s="73" t="s">
        <v>597</v>
      </c>
      <c r="C310" s="44" t="s">
        <v>537</v>
      </c>
      <c r="D310" s="44" t="s">
        <v>27</v>
      </c>
      <c r="E310" s="45" t="s">
        <v>240</v>
      </c>
    </row>
    <row r="311" spans="1:5" ht="15">
      <c r="A311" s="42">
        <v>309</v>
      </c>
      <c r="B311" s="73" t="s">
        <v>563</v>
      </c>
      <c r="C311" s="44" t="s">
        <v>537</v>
      </c>
      <c r="D311" s="44" t="s">
        <v>27</v>
      </c>
      <c r="E311" s="45" t="s">
        <v>240</v>
      </c>
    </row>
    <row r="312" spans="1:5" ht="15">
      <c r="A312" s="42">
        <v>310</v>
      </c>
      <c r="B312" s="73" t="s">
        <v>564</v>
      </c>
      <c r="C312" s="44" t="s">
        <v>537</v>
      </c>
      <c r="D312" s="44" t="s">
        <v>27</v>
      </c>
      <c r="E312" s="45" t="s">
        <v>240</v>
      </c>
    </row>
    <row r="313" spans="1:5" ht="15">
      <c r="A313" s="42">
        <v>311</v>
      </c>
      <c r="B313" s="73" t="s">
        <v>669</v>
      </c>
      <c r="C313" s="44" t="s">
        <v>537</v>
      </c>
      <c r="D313" s="44" t="s">
        <v>27</v>
      </c>
      <c r="E313" s="45" t="s">
        <v>240</v>
      </c>
    </row>
    <row r="314" spans="1:5" ht="15">
      <c r="A314" s="42">
        <v>312</v>
      </c>
      <c r="B314" s="75" t="s">
        <v>754</v>
      </c>
      <c r="C314" s="48" t="s">
        <v>755</v>
      </c>
      <c r="D314" s="48" t="s">
        <v>10</v>
      </c>
      <c r="E314" s="48" t="s">
        <v>2326</v>
      </c>
    </row>
    <row r="315" spans="1:5" ht="15">
      <c r="A315" s="42">
        <v>313</v>
      </c>
      <c r="B315" s="76" t="s">
        <v>757</v>
      </c>
      <c r="C315" s="42" t="s">
        <v>755</v>
      </c>
      <c r="D315" s="42" t="s">
        <v>19</v>
      </c>
      <c r="E315" s="42" t="s">
        <v>2326</v>
      </c>
    </row>
    <row r="316" spans="1:5" ht="15">
      <c r="A316" s="42">
        <v>314</v>
      </c>
      <c r="B316" s="76" t="s">
        <v>759</v>
      </c>
      <c r="C316" s="42" t="s">
        <v>755</v>
      </c>
      <c r="D316" s="42" t="s">
        <v>19</v>
      </c>
      <c r="E316" s="42" t="s">
        <v>2326</v>
      </c>
    </row>
    <row r="317" spans="1:5" ht="15">
      <c r="A317" s="42">
        <v>315</v>
      </c>
      <c r="B317" s="76" t="s">
        <v>775</v>
      </c>
      <c r="C317" s="42" t="s">
        <v>755</v>
      </c>
      <c r="D317" s="42" t="s">
        <v>19</v>
      </c>
      <c r="E317" s="42" t="s">
        <v>2326</v>
      </c>
    </row>
    <row r="318" spans="1:5" ht="15">
      <c r="A318" s="42">
        <v>316</v>
      </c>
      <c r="B318" s="76" t="s">
        <v>795</v>
      </c>
      <c r="C318" s="42" t="s">
        <v>755</v>
      </c>
      <c r="D318" s="42" t="s">
        <v>19</v>
      </c>
      <c r="E318" s="42" t="s">
        <v>2326</v>
      </c>
    </row>
    <row r="319" spans="1:5" ht="15">
      <c r="A319" s="42">
        <v>317</v>
      </c>
      <c r="B319" s="76" t="s">
        <v>800</v>
      </c>
      <c r="C319" s="42" t="s">
        <v>755</v>
      </c>
      <c r="D319" s="42" t="s">
        <v>27</v>
      </c>
      <c r="E319" s="42" t="s">
        <v>2326</v>
      </c>
    </row>
    <row r="320" spans="1:5" ht="15">
      <c r="A320" s="42">
        <v>318</v>
      </c>
      <c r="B320" s="76" t="s">
        <v>802</v>
      </c>
      <c r="C320" s="42" t="s">
        <v>755</v>
      </c>
      <c r="D320" s="42" t="s">
        <v>14</v>
      </c>
      <c r="E320" s="42" t="s">
        <v>2326</v>
      </c>
    </row>
    <row r="321" spans="1:5" ht="15">
      <c r="A321" s="42">
        <v>319</v>
      </c>
      <c r="B321" s="76" t="s">
        <v>808</v>
      </c>
      <c r="C321" s="42" t="s">
        <v>755</v>
      </c>
      <c r="D321" s="42" t="s">
        <v>19</v>
      </c>
      <c r="E321" s="42" t="s">
        <v>2326</v>
      </c>
    </row>
    <row r="322" spans="1:5" ht="15">
      <c r="A322" s="42">
        <v>320</v>
      </c>
      <c r="B322" s="76" t="s">
        <v>811</v>
      </c>
      <c r="C322" s="42" t="s">
        <v>755</v>
      </c>
      <c r="D322" s="42" t="s">
        <v>19</v>
      </c>
      <c r="E322" s="42" t="s">
        <v>2326</v>
      </c>
    </row>
    <row r="323" spans="1:5" ht="15">
      <c r="A323" s="42">
        <v>321</v>
      </c>
      <c r="B323" s="76" t="s">
        <v>816</v>
      </c>
      <c r="C323" s="42" t="s">
        <v>755</v>
      </c>
      <c r="D323" s="42" t="s">
        <v>19</v>
      </c>
      <c r="E323" s="42" t="s">
        <v>2326</v>
      </c>
    </row>
    <row r="324" spans="1:5" ht="15">
      <c r="A324" s="42">
        <v>322</v>
      </c>
      <c r="B324" s="76" t="s">
        <v>818</v>
      </c>
      <c r="C324" s="42" t="s">
        <v>755</v>
      </c>
      <c r="D324" s="42" t="s">
        <v>19</v>
      </c>
      <c r="E324" s="42" t="s">
        <v>2326</v>
      </c>
    </row>
    <row r="325" spans="1:5" ht="15">
      <c r="A325" s="42">
        <v>323</v>
      </c>
      <c r="B325" s="76" t="s">
        <v>826</v>
      </c>
      <c r="C325" s="42" t="s">
        <v>755</v>
      </c>
      <c r="D325" s="42" t="s">
        <v>19</v>
      </c>
      <c r="E325" s="42" t="s">
        <v>2326</v>
      </c>
    </row>
    <row r="326" spans="1:5" ht="15">
      <c r="A326" s="42">
        <v>324</v>
      </c>
      <c r="B326" s="76" t="s">
        <v>827</v>
      </c>
      <c r="C326" s="42" t="s">
        <v>755</v>
      </c>
      <c r="D326" s="42" t="s">
        <v>14</v>
      </c>
      <c r="E326" s="42" t="s">
        <v>2326</v>
      </c>
    </row>
    <row r="327" spans="1:5" ht="15">
      <c r="A327" s="42">
        <v>325</v>
      </c>
      <c r="B327" s="75" t="s">
        <v>911</v>
      </c>
      <c r="C327" s="48" t="s">
        <v>909</v>
      </c>
      <c r="D327" s="48" t="s">
        <v>27</v>
      </c>
      <c r="E327" s="48" t="s">
        <v>2327</v>
      </c>
    </row>
    <row r="328" spans="1:5" ht="15">
      <c r="A328" s="42">
        <v>326</v>
      </c>
      <c r="B328" s="76" t="s">
        <v>916</v>
      </c>
      <c r="C328" s="42" t="s">
        <v>909</v>
      </c>
      <c r="D328" s="42" t="s">
        <v>19</v>
      </c>
      <c r="E328" s="42" t="s">
        <v>2327</v>
      </c>
    </row>
    <row r="329" spans="1:5" ht="15">
      <c r="A329" s="42">
        <v>327</v>
      </c>
      <c r="B329" s="76" t="s">
        <v>922</v>
      </c>
      <c r="C329" s="42" t="s">
        <v>909</v>
      </c>
      <c r="D329" s="42" t="s">
        <v>27</v>
      </c>
      <c r="E329" s="42" t="s">
        <v>2327</v>
      </c>
    </row>
    <row r="330" spans="1:5" ht="15">
      <c r="A330" s="42">
        <v>328</v>
      </c>
      <c r="B330" s="76" t="s">
        <v>925</v>
      </c>
      <c r="C330" s="42" t="s">
        <v>909</v>
      </c>
      <c r="D330" s="42" t="s">
        <v>27</v>
      </c>
      <c r="E330" s="42" t="s">
        <v>2327</v>
      </c>
    </row>
    <row r="331" spans="1:5" ht="15">
      <c r="A331" s="42">
        <v>329</v>
      </c>
      <c r="B331" s="76" t="s">
        <v>926</v>
      </c>
      <c r="C331" s="42" t="s">
        <v>909</v>
      </c>
      <c r="D331" s="42" t="s">
        <v>14</v>
      </c>
      <c r="E331" s="42" t="s">
        <v>2327</v>
      </c>
    </row>
    <row r="332" spans="1:5" ht="15">
      <c r="A332" s="42">
        <v>330</v>
      </c>
      <c r="B332" s="76" t="s">
        <v>931</v>
      </c>
      <c r="C332" s="42" t="s">
        <v>909</v>
      </c>
      <c r="D332" s="42" t="s">
        <v>27</v>
      </c>
      <c r="E332" s="42" t="s">
        <v>2327</v>
      </c>
    </row>
    <row r="333" spans="1:5" ht="15">
      <c r="A333" s="42">
        <v>331</v>
      </c>
      <c r="B333" s="76" t="s">
        <v>939</v>
      </c>
      <c r="C333" s="42" t="s">
        <v>909</v>
      </c>
      <c r="D333" s="42" t="s">
        <v>27</v>
      </c>
      <c r="E333" s="42" t="s">
        <v>2327</v>
      </c>
    </row>
    <row r="334" spans="1:5" ht="15">
      <c r="A334" s="42">
        <v>332</v>
      </c>
      <c r="B334" s="76" t="s">
        <v>940</v>
      </c>
      <c r="C334" s="42" t="s">
        <v>909</v>
      </c>
      <c r="D334" s="42" t="s">
        <v>27</v>
      </c>
      <c r="E334" s="42" t="s">
        <v>2327</v>
      </c>
    </row>
    <row r="335" spans="1:5" ht="15">
      <c r="A335" s="42">
        <v>333</v>
      </c>
      <c r="B335" s="76" t="s">
        <v>946</v>
      </c>
      <c r="C335" s="42" t="s">
        <v>909</v>
      </c>
      <c r="D335" s="42" t="s">
        <v>60</v>
      </c>
      <c r="E335" s="42" t="s">
        <v>2327</v>
      </c>
    </row>
    <row r="336" spans="1:5" ht="15">
      <c r="A336" s="42">
        <v>334</v>
      </c>
      <c r="B336" s="76" t="s">
        <v>958</v>
      </c>
      <c r="C336" s="42" t="s">
        <v>909</v>
      </c>
      <c r="D336" s="42" t="s">
        <v>27</v>
      </c>
      <c r="E336" s="42" t="s">
        <v>2327</v>
      </c>
    </row>
    <row r="337" spans="1:5" ht="15">
      <c r="A337" s="42">
        <v>335</v>
      </c>
      <c r="B337" s="76" t="s">
        <v>965</v>
      </c>
      <c r="C337" s="42" t="s">
        <v>909</v>
      </c>
      <c r="D337" s="42" t="s">
        <v>27</v>
      </c>
      <c r="E337" s="42" t="s">
        <v>2327</v>
      </c>
    </row>
    <row r="338" spans="1:5" ht="15">
      <c r="A338" s="42">
        <v>336</v>
      </c>
      <c r="B338" s="76" t="s">
        <v>970</v>
      </c>
      <c r="C338" s="42" t="s">
        <v>909</v>
      </c>
      <c r="D338" s="42" t="s">
        <v>27</v>
      </c>
      <c r="E338" s="42" t="s">
        <v>2327</v>
      </c>
    </row>
    <row r="339" spans="1:5" ht="15">
      <c r="A339" s="42">
        <v>337</v>
      </c>
      <c r="B339" s="76" t="s">
        <v>985</v>
      </c>
      <c r="C339" s="42" t="s">
        <v>909</v>
      </c>
      <c r="D339" s="42" t="s">
        <v>27</v>
      </c>
      <c r="E339" s="42" t="s">
        <v>2327</v>
      </c>
    </row>
    <row r="340" spans="1:5" ht="15">
      <c r="A340" s="42">
        <v>338</v>
      </c>
      <c r="B340" s="76" t="s">
        <v>989</v>
      </c>
      <c r="C340" s="42" t="s">
        <v>909</v>
      </c>
      <c r="D340" s="42" t="s">
        <v>14</v>
      </c>
      <c r="E340" s="42" t="s">
        <v>2327</v>
      </c>
    </row>
    <row r="341" spans="1:5" ht="15">
      <c r="A341" s="42">
        <v>339</v>
      </c>
      <c r="B341" s="76" t="s">
        <v>994</v>
      </c>
      <c r="C341" s="42" t="s">
        <v>909</v>
      </c>
      <c r="D341" s="42" t="s">
        <v>27</v>
      </c>
      <c r="E341" s="42" t="s">
        <v>2327</v>
      </c>
    </row>
    <row r="342" spans="1:5" ht="15">
      <c r="A342" s="42">
        <v>340</v>
      </c>
      <c r="B342" s="76" t="s">
        <v>1001</v>
      </c>
      <c r="C342" s="42" t="s">
        <v>909</v>
      </c>
      <c r="D342" s="42" t="s">
        <v>27</v>
      </c>
      <c r="E342" s="42" t="s">
        <v>2327</v>
      </c>
    </row>
    <row r="343" spans="1:5" ht="15">
      <c r="A343" s="42">
        <v>341</v>
      </c>
      <c r="B343" s="76" t="s">
        <v>1002</v>
      </c>
      <c r="C343" s="42" t="s">
        <v>909</v>
      </c>
      <c r="D343" s="42" t="s">
        <v>27</v>
      </c>
      <c r="E343" s="42" t="s">
        <v>2327</v>
      </c>
    </row>
    <row r="344" spans="1:5" ht="15">
      <c r="A344" s="42">
        <v>342</v>
      </c>
      <c r="B344" s="76" t="s">
        <v>1015</v>
      </c>
      <c r="C344" s="42" t="s">
        <v>909</v>
      </c>
      <c r="D344" s="42" t="s">
        <v>19</v>
      </c>
      <c r="E344" s="42" t="s">
        <v>2327</v>
      </c>
    </row>
    <row r="345" spans="1:5" ht="15">
      <c r="A345" s="42">
        <v>343</v>
      </c>
      <c r="B345" s="76" t="s">
        <v>1026</v>
      </c>
      <c r="C345" s="42" t="s">
        <v>909</v>
      </c>
      <c r="D345" s="42" t="s">
        <v>19</v>
      </c>
      <c r="E345" s="42" t="s">
        <v>2327</v>
      </c>
    </row>
    <row r="346" spans="1:5" ht="15">
      <c r="A346" s="42">
        <v>344</v>
      </c>
      <c r="B346" s="76" t="s">
        <v>1032</v>
      </c>
      <c r="C346" s="42" t="s">
        <v>909</v>
      </c>
      <c r="D346" s="42" t="s">
        <v>27</v>
      </c>
      <c r="E346" s="42" t="s">
        <v>2327</v>
      </c>
    </row>
    <row r="347" spans="1:5" ht="15">
      <c r="A347" s="42">
        <v>345</v>
      </c>
      <c r="B347" s="76" t="s">
        <v>1033</v>
      </c>
      <c r="C347" s="42" t="s">
        <v>909</v>
      </c>
      <c r="D347" s="42" t="s">
        <v>27</v>
      </c>
      <c r="E347" s="42" t="s">
        <v>2327</v>
      </c>
    </row>
    <row r="348" spans="1:5" ht="15">
      <c r="A348" s="42">
        <v>346</v>
      </c>
      <c r="B348" s="76" t="s">
        <v>1035</v>
      </c>
      <c r="C348" s="42" t="s">
        <v>909</v>
      </c>
      <c r="D348" s="42" t="s">
        <v>27</v>
      </c>
      <c r="E348" s="42" t="s">
        <v>2327</v>
      </c>
    </row>
    <row r="349" spans="1:5" ht="15">
      <c r="A349" s="42">
        <v>347</v>
      </c>
      <c r="B349" s="76" t="s">
        <v>1042</v>
      </c>
      <c r="C349" s="42" t="s">
        <v>909</v>
      </c>
      <c r="D349" s="42" t="s">
        <v>27</v>
      </c>
      <c r="E349" s="42" t="s">
        <v>2327</v>
      </c>
    </row>
    <row r="350" spans="1:5" ht="15">
      <c r="A350" s="42">
        <v>348</v>
      </c>
      <c r="B350" s="76" t="s">
        <v>1045</v>
      </c>
      <c r="C350" s="42" t="s">
        <v>909</v>
      </c>
      <c r="D350" s="42" t="s">
        <v>19</v>
      </c>
      <c r="E350" s="42" t="s">
        <v>2327</v>
      </c>
    </row>
    <row r="351" spans="1:5" ht="15">
      <c r="A351" s="42">
        <v>349</v>
      </c>
      <c r="B351" s="76" t="s">
        <v>1053</v>
      </c>
      <c r="C351" s="42" t="s">
        <v>909</v>
      </c>
      <c r="D351" s="42" t="s">
        <v>27</v>
      </c>
      <c r="E351" s="42" t="s">
        <v>2327</v>
      </c>
    </row>
    <row r="352" spans="1:5" ht="15">
      <c r="A352" s="42">
        <v>350</v>
      </c>
      <c r="B352" s="76" t="s">
        <v>1054</v>
      </c>
      <c r="C352" s="42" t="s">
        <v>909</v>
      </c>
      <c r="D352" s="42" t="s">
        <v>27</v>
      </c>
      <c r="E352" s="42" t="s">
        <v>2327</v>
      </c>
    </row>
    <row r="353" spans="1:5" ht="15">
      <c r="A353" s="42">
        <v>351</v>
      </c>
      <c r="B353" s="76" t="s">
        <v>1056</v>
      </c>
      <c r="C353" s="42" t="s">
        <v>909</v>
      </c>
      <c r="D353" s="42" t="s">
        <v>27</v>
      </c>
      <c r="E353" s="42" t="s">
        <v>2327</v>
      </c>
    </row>
    <row r="354" spans="1:5" ht="15">
      <c r="A354" s="42">
        <v>352</v>
      </c>
      <c r="B354" s="76" t="s">
        <v>1062</v>
      </c>
      <c r="C354" s="42" t="s">
        <v>909</v>
      </c>
      <c r="D354" s="42" t="s">
        <v>27</v>
      </c>
      <c r="E354" s="42" t="s">
        <v>2327</v>
      </c>
    </row>
    <row r="355" spans="1:5" ht="15">
      <c r="A355" s="42">
        <v>353</v>
      </c>
      <c r="B355" s="76" t="s">
        <v>1063</v>
      </c>
      <c r="C355" s="42" t="s">
        <v>909</v>
      </c>
      <c r="D355" s="42" t="s">
        <v>27</v>
      </c>
      <c r="E355" s="42" t="s">
        <v>2327</v>
      </c>
    </row>
    <row r="356" spans="1:5" ht="15">
      <c r="A356" s="42">
        <v>354</v>
      </c>
      <c r="B356" s="76" t="s">
        <v>1067</v>
      </c>
      <c r="C356" s="42" t="s">
        <v>909</v>
      </c>
      <c r="D356" s="42" t="s">
        <v>27</v>
      </c>
      <c r="E356" s="42" t="s">
        <v>2327</v>
      </c>
    </row>
    <row r="357" spans="1:5" ht="15">
      <c r="A357" s="42">
        <v>355</v>
      </c>
      <c r="B357" s="76" t="s">
        <v>1087</v>
      </c>
      <c r="C357" s="42" t="s">
        <v>909</v>
      </c>
      <c r="D357" s="42" t="s">
        <v>19</v>
      </c>
      <c r="E357" s="42" t="s">
        <v>2327</v>
      </c>
    </row>
    <row r="358" spans="1:5" ht="15">
      <c r="A358" s="42">
        <v>356</v>
      </c>
      <c r="B358" s="76" t="s">
        <v>1096</v>
      </c>
      <c r="C358" s="42" t="s">
        <v>909</v>
      </c>
      <c r="D358" s="42" t="s">
        <v>19</v>
      </c>
      <c r="E358" s="42" t="s">
        <v>2327</v>
      </c>
    </row>
    <row r="359" spans="1:5" ht="15">
      <c r="A359" s="42">
        <v>357</v>
      </c>
      <c r="B359" s="76" t="s">
        <v>1107</v>
      </c>
      <c r="C359" s="42" t="s">
        <v>909</v>
      </c>
      <c r="D359" s="42" t="s">
        <v>19</v>
      </c>
      <c r="E359" s="42" t="s">
        <v>2327</v>
      </c>
    </row>
    <row r="360" spans="1:5" ht="15">
      <c r="A360" s="42">
        <v>358</v>
      </c>
      <c r="B360" s="76" t="s">
        <v>1114</v>
      </c>
      <c r="C360" s="42" t="s">
        <v>909</v>
      </c>
      <c r="D360" s="42" t="s">
        <v>27</v>
      </c>
      <c r="E360" s="42" t="s">
        <v>2327</v>
      </c>
    </row>
    <row r="361" spans="1:5" ht="15">
      <c r="A361" s="42">
        <v>359</v>
      </c>
      <c r="B361" s="76" t="s">
        <v>1126</v>
      </c>
      <c r="C361" s="42" t="s">
        <v>909</v>
      </c>
      <c r="D361" s="42" t="s">
        <v>27</v>
      </c>
      <c r="E361" s="42" t="s">
        <v>2327</v>
      </c>
    </row>
    <row r="362" spans="1:5" ht="15">
      <c r="A362" s="42">
        <v>360</v>
      </c>
      <c r="B362" s="76" t="s">
        <v>1132</v>
      </c>
      <c r="C362" s="42" t="s">
        <v>909</v>
      </c>
      <c r="D362" s="42" t="s">
        <v>27</v>
      </c>
      <c r="E362" s="42" t="s">
        <v>2327</v>
      </c>
    </row>
    <row r="363" spans="1:5" ht="15">
      <c r="A363" s="42">
        <v>361</v>
      </c>
      <c r="B363" s="76" t="s">
        <v>1140</v>
      </c>
      <c r="C363" s="42" t="s">
        <v>909</v>
      </c>
      <c r="D363" s="42" t="s">
        <v>17</v>
      </c>
      <c r="E363" s="42" t="s">
        <v>2327</v>
      </c>
    </row>
    <row r="364" spans="1:5" ht="15">
      <c r="A364" s="42">
        <v>362</v>
      </c>
      <c r="B364" s="76" t="s">
        <v>1148</v>
      </c>
      <c r="C364" s="42" t="s">
        <v>909</v>
      </c>
      <c r="D364" s="42" t="s">
        <v>14</v>
      </c>
      <c r="E364" s="42" t="s">
        <v>2327</v>
      </c>
    </row>
    <row r="365" spans="1:5" ht="15">
      <c r="A365" s="42">
        <v>363</v>
      </c>
      <c r="B365" s="76" t="s">
        <v>1152</v>
      </c>
      <c r="C365" s="42" t="s">
        <v>909</v>
      </c>
      <c r="D365" s="42" t="s">
        <v>19</v>
      </c>
      <c r="E365" s="42" t="s">
        <v>2327</v>
      </c>
    </row>
    <row r="366" spans="1:5" ht="15">
      <c r="A366" s="42">
        <v>364</v>
      </c>
      <c r="B366" s="76" t="s">
        <v>1166</v>
      </c>
      <c r="C366" s="42" t="s">
        <v>909</v>
      </c>
      <c r="D366" s="42" t="s">
        <v>27</v>
      </c>
      <c r="E366" s="42" t="s">
        <v>2327</v>
      </c>
    </row>
    <row r="367" spans="1:5" ht="15">
      <c r="A367" s="42">
        <v>365</v>
      </c>
      <c r="B367" s="76" t="s">
        <v>1167</v>
      </c>
      <c r="C367" s="42" t="s">
        <v>909</v>
      </c>
      <c r="D367" s="42" t="s">
        <v>27</v>
      </c>
      <c r="E367" s="42" t="s">
        <v>2327</v>
      </c>
    </row>
    <row r="368" spans="1:5" ht="15">
      <c r="A368" s="42">
        <v>366</v>
      </c>
      <c r="B368" s="76" t="s">
        <v>1169</v>
      </c>
      <c r="C368" s="42" t="s">
        <v>909</v>
      </c>
      <c r="D368" s="42" t="s">
        <v>27</v>
      </c>
      <c r="E368" s="42" t="s">
        <v>2327</v>
      </c>
    </row>
    <row r="369" spans="1:5" ht="15">
      <c r="A369" s="42">
        <v>367</v>
      </c>
      <c r="B369" s="76" t="s">
        <v>1177</v>
      </c>
      <c r="C369" s="42" t="s">
        <v>909</v>
      </c>
      <c r="D369" s="42" t="s">
        <v>19</v>
      </c>
      <c r="E369" s="42" t="s">
        <v>2327</v>
      </c>
    </row>
    <row r="370" spans="1:5" ht="15">
      <c r="A370" s="42">
        <v>368</v>
      </c>
      <c r="B370" s="77" t="s">
        <v>1272</v>
      </c>
      <c r="C370" s="71" t="s">
        <v>1273</v>
      </c>
      <c r="D370" s="71" t="s">
        <v>27</v>
      </c>
      <c r="E370" s="71" t="s">
        <v>240</v>
      </c>
    </row>
    <row r="371" spans="1:5" ht="15">
      <c r="A371" s="42">
        <v>369</v>
      </c>
      <c r="B371" s="78" t="s">
        <v>1274</v>
      </c>
      <c r="C371" s="44" t="s">
        <v>1273</v>
      </c>
      <c r="D371" s="44" t="s">
        <v>27</v>
      </c>
      <c r="E371" s="44" t="s">
        <v>240</v>
      </c>
    </row>
    <row r="372" spans="1:5" ht="15">
      <c r="A372" s="42">
        <v>370</v>
      </c>
      <c r="B372" s="78" t="s">
        <v>1275</v>
      </c>
      <c r="C372" s="44" t="s">
        <v>1273</v>
      </c>
      <c r="D372" s="44" t="s">
        <v>27</v>
      </c>
      <c r="E372" s="44" t="s">
        <v>240</v>
      </c>
    </row>
    <row r="373" spans="1:5" ht="15">
      <c r="A373" s="42">
        <v>371</v>
      </c>
      <c r="B373" s="78" t="s">
        <v>1278</v>
      </c>
      <c r="C373" s="44" t="s">
        <v>1273</v>
      </c>
      <c r="D373" s="44" t="s">
        <v>27</v>
      </c>
      <c r="E373" s="44" t="s">
        <v>240</v>
      </c>
    </row>
    <row r="374" spans="1:5" ht="15">
      <c r="A374" s="42">
        <v>372</v>
      </c>
      <c r="B374" s="78" t="s">
        <v>1280</v>
      </c>
      <c r="C374" s="44" t="s">
        <v>1273</v>
      </c>
      <c r="D374" s="44" t="s">
        <v>27</v>
      </c>
      <c r="E374" s="44" t="s">
        <v>240</v>
      </c>
    </row>
    <row r="375" spans="1:5" ht="15">
      <c r="A375" s="42">
        <v>373</v>
      </c>
      <c r="B375" s="78" t="s">
        <v>1286</v>
      </c>
      <c r="C375" s="44" t="s">
        <v>1273</v>
      </c>
      <c r="D375" s="44" t="s">
        <v>27</v>
      </c>
      <c r="E375" s="44" t="s">
        <v>240</v>
      </c>
    </row>
    <row r="376" spans="1:5" ht="15">
      <c r="A376" s="42">
        <v>374</v>
      </c>
      <c r="B376" s="78" t="s">
        <v>1288</v>
      </c>
      <c r="C376" s="44" t="s">
        <v>1273</v>
      </c>
      <c r="D376" s="44" t="s">
        <v>27</v>
      </c>
      <c r="E376" s="44" t="s">
        <v>240</v>
      </c>
    </row>
    <row r="377" spans="1:5" ht="15">
      <c r="A377" s="42">
        <v>375</v>
      </c>
      <c r="B377" s="78" t="s">
        <v>1289</v>
      </c>
      <c r="C377" s="44" t="s">
        <v>1273</v>
      </c>
      <c r="D377" s="44" t="s">
        <v>27</v>
      </c>
      <c r="E377" s="44" t="s">
        <v>240</v>
      </c>
    </row>
    <row r="378" spans="1:5" ht="15">
      <c r="A378" s="42">
        <v>376</v>
      </c>
      <c r="B378" s="78" t="s">
        <v>1290</v>
      </c>
      <c r="C378" s="44" t="s">
        <v>1273</v>
      </c>
      <c r="D378" s="44" t="s">
        <v>27</v>
      </c>
      <c r="E378" s="44" t="s">
        <v>240</v>
      </c>
    </row>
    <row r="379" spans="1:5" ht="15">
      <c r="A379" s="42">
        <v>377</v>
      </c>
      <c r="B379" s="78" t="s">
        <v>1291</v>
      </c>
      <c r="C379" s="44" t="s">
        <v>1273</v>
      </c>
      <c r="D379" s="44" t="s">
        <v>27</v>
      </c>
      <c r="E379" s="44" t="s">
        <v>240</v>
      </c>
    </row>
    <row r="380" spans="1:5" ht="15">
      <c r="A380" s="42">
        <v>378</v>
      </c>
      <c r="B380" s="78" t="s">
        <v>1292</v>
      </c>
      <c r="C380" s="44" t="s">
        <v>1273</v>
      </c>
      <c r="D380" s="44" t="s">
        <v>27</v>
      </c>
      <c r="E380" s="44" t="s">
        <v>240</v>
      </c>
    </row>
    <row r="381" spans="1:5" ht="30">
      <c r="A381" s="42">
        <v>379</v>
      </c>
      <c r="B381" s="78" t="s">
        <v>1293</v>
      </c>
      <c r="C381" s="44" t="s">
        <v>1273</v>
      </c>
      <c r="D381" s="44" t="s">
        <v>27</v>
      </c>
      <c r="E381" s="44" t="s">
        <v>240</v>
      </c>
    </row>
    <row r="382" spans="1:5" ht="15">
      <c r="A382" s="42">
        <v>380</v>
      </c>
      <c r="B382" s="78" t="s">
        <v>1294</v>
      </c>
      <c r="C382" s="44" t="s">
        <v>1273</v>
      </c>
      <c r="D382" s="44" t="s">
        <v>27</v>
      </c>
      <c r="E382" s="44" t="s">
        <v>240</v>
      </c>
    </row>
    <row r="383" spans="1:5" ht="15">
      <c r="A383" s="42">
        <v>381</v>
      </c>
      <c r="B383" s="78" t="s">
        <v>1295</v>
      </c>
      <c r="C383" s="44" t="s">
        <v>1273</v>
      </c>
      <c r="D383" s="44" t="s">
        <v>27</v>
      </c>
      <c r="E383" s="44" t="s">
        <v>240</v>
      </c>
    </row>
    <row r="384" spans="1:5" ht="15">
      <c r="A384" s="42">
        <v>382</v>
      </c>
      <c r="B384" s="78" t="s">
        <v>1298</v>
      </c>
      <c r="C384" s="44" t="s">
        <v>1273</v>
      </c>
      <c r="D384" s="44" t="s">
        <v>27</v>
      </c>
      <c r="E384" s="44" t="s">
        <v>240</v>
      </c>
    </row>
    <row r="385" spans="1:5" ht="15">
      <c r="A385" s="42">
        <v>383</v>
      </c>
      <c r="B385" s="78" t="s">
        <v>1299</v>
      </c>
      <c r="C385" s="44" t="s">
        <v>1273</v>
      </c>
      <c r="D385" s="44" t="s">
        <v>27</v>
      </c>
      <c r="E385" s="44" t="s">
        <v>240</v>
      </c>
    </row>
    <row r="386" spans="1:5" ht="15">
      <c r="A386" s="42">
        <v>384</v>
      </c>
      <c r="B386" s="78" t="s">
        <v>1301</v>
      </c>
      <c r="C386" s="44" t="s">
        <v>1273</v>
      </c>
      <c r="D386" s="44" t="s">
        <v>27</v>
      </c>
      <c r="E386" s="44" t="s">
        <v>240</v>
      </c>
    </row>
    <row r="387" spans="1:5" ht="30">
      <c r="A387" s="42">
        <v>385</v>
      </c>
      <c r="B387" s="78" t="s">
        <v>1303</v>
      </c>
      <c r="C387" s="44" t="s">
        <v>1273</v>
      </c>
      <c r="D387" s="44" t="s">
        <v>19</v>
      </c>
      <c r="E387" s="44" t="s">
        <v>240</v>
      </c>
    </row>
    <row r="388" spans="1:5" ht="15">
      <c r="A388" s="42">
        <v>386</v>
      </c>
      <c r="B388" s="78" t="s">
        <v>1304</v>
      </c>
      <c r="C388" s="44" t="s">
        <v>1273</v>
      </c>
      <c r="D388" s="44" t="s">
        <v>27</v>
      </c>
      <c r="E388" s="44" t="s">
        <v>240</v>
      </c>
    </row>
    <row r="389" spans="1:5" ht="30">
      <c r="A389" s="42">
        <v>387</v>
      </c>
      <c r="B389" s="78" t="s">
        <v>1305</v>
      </c>
      <c r="C389" s="44" t="s">
        <v>1273</v>
      </c>
      <c r="D389" s="44" t="s">
        <v>27</v>
      </c>
      <c r="E389" s="44" t="s">
        <v>240</v>
      </c>
    </row>
    <row r="390" spans="1:5" ht="15">
      <c r="A390" s="42">
        <v>388</v>
      </c>
      <c r="B390" s="78" t="s">
        <v>1306</v>
      </c>
      <c r="C390" s="44" t="s">
        <v>1273</v>
      </c>
      <c r="D390" s="44" t="s">
        <v>27</v>
      </c>
      <c r="E390" s="44" t="s">
        <v>240</v>
      </c>
    </row>
    <row r="391" spans="1:5" ht="15">
      <c r="A391" s="42">
        <v>389</v>
      </c>
      <c r="B391" s="78" t="s">
        <v>1307</v>
      </c>
      <c r="C391" s="44" t="s">
        <v>1273</v>
      </c>
      <c r="D391" s="44" t="s">
        <v>27</v>
      </c>
      <c r="E391" s="44" t="s">
        <v>240</v>
      </c>
    </row>
    <row r="392" spans="1:5" ht="15">
      <c r="A392" s="42">
        <v>390</v>
      </c>
      <c r="B392" s="78" t="s">
        <v>1308</v>
      </c>
      <c r="C392" s="44" t="s">
        <v>1273</v>
      </c>
      <c r="D392" s="44" t="s">
        <v>27</v>
      </c>
      <c r="E392" s="44" t="s">
        <v>240</v>
      </c>
    </row>
    <row r="393" spans="1:5" ht="15">
      <c r="A393" s="42">
        <v>391</v>
      </c>
      <c r="B393" s="78" t="s">
        <v>1309</v>
      </c>
      <c r="C393" s="44" t="s">
        <v>1273</v>
      </c>
      <c r="D393" s="44" t="s">
        <v>27</v>
      </c>
      <c r="E393" s="44" t="s">
        <v>240</v>
      </c>
    </row>
    <row r="394" spans="1:5" ht="15">
      <c r="A394" s="42">
        <v>392</v>
      </c>
      <c r="B394" s="78" t="s">
        <v>1310</v>
      </c>
      <c r="C394" s="44" t="s">
        <v>1273</v>
      </c>
      <c r="D394" s="44" t="s">
        <v>27</v>
      </c>
      <c r="E394" s="44" t="s">
        <v>240</v>
      </c>
    </row>
    <row r="395" spans="1:5" ht="15">
      <c r="A395" s="42">
        <v>393</v>
      </c>
      <c r="B395" s="78" t="s">
        <v>1311</v>
      </c>
      <c r="C395" s="44" t="s">
        <v>1273</v>
      </c>
      <c r="D395" s="44" t="s">
        <v>27</v>
      </c>
      <c r="E395" s="44" t="s">
        <v>240</v>
      </c>
    </row>
    <row r="396" spans="1:5" ht="30">
      <c r="A396" s="42">
        <v>394</v>
      </c>
      <c r="B396" s="78" t="s">
        <v>1312</v>
      </c>
      <c r="C396" s="44" t="s">
        <v>1273</v>
      </c>
      <c r="D396" s="44" t="s">
        <v>27</v>
      </c>
      <c r="E396" s="44" t="s">
        <v>240</v>
      </c>
    </row>
    <row r="397" spans="1:5" ht="15">
      <c r="A397" s="42">
        <v>395</v>
      </c>
      <c r="B397" s="78" t="s">
        <v>1313</v>
      </c>
      <c r="C397" s="44" t="s">
        <v>1273</v>
      </c>
      <c r="D397" s="44" t="s">
        <v>27</v>
      </c>
      <c r="E397" s="44" t="s">
        <v>240</v>
      </c>
    </row>
    <row r="398" spans="1:5" ht="15">
      <c r="A398" s="42">
        <v>396</v>
      </c>
      <c r="B398" s="78" t="s">
        <v>1314</v>
      </c>
      <c r="C398" s="44" t="s">
        <v>1273</v>
      </c>
      <c r="D398" s="44" t="s">
        <v>27</v>
      </c>
      <c r="E398" s="44" t="s">
        <v>240</v>
      </c>
    </row>
    <row r="399" spans="1:5" ht="15">
      <c r="A399" s="42">
        <v>397</v>
      </c>
      <c r="B399" s="78" t="s">
        <v>1315</v>
      </c>
      <c r="C399" s="44" t="s">
        <v>1273</v>
      </c>
      <c r="D399" s="44" t="s">
        <v>27</v>
      </c>
      <c r="E399" s="44" t="s">
        <v>240</v>
      </c>
    </row>
    <row r="400" spans="1:5" ht="15">
      <c r="A400" s="42">
        <v>398</v>
      </c>
      <c r="B400" s="78" t="s">
        <v>1316</v>
      </c>
      <c r="C400" s="44" t="s">
        <v>1273</v>
      </c>
      <c r="D400" s="44" t="s">
        <v>27</v>
      </c>
      <c r="E400" s="44" t="s">
        <v>240</v>
      </c>
    </row>
    <row r="401" spans="1:5" ht="15">
      <c r="A401" s="42">
        <v>399</v>
      </c>
      <c r="B401" s="78" t="s">
        <v>1317</v>
      </c>
      <c r="C401" s="44" t="s">
        <v>1273</v>
      </c>
      <c r="D401" s="44" t="s">
        <v>27</v>
      </c>
      <c r="E401" s="44" t="s">
        <v>240</v>
      </c>
    </row>
    <row r="402" spans="1:5" ht="15">
      <c r="A402" s="42">
        <v>400</v>
      </c>
      <c r="B402" s="78" t="s">
        <v>1318</v>
      </c>
      <c r="C402" s="44" t="s">
        <v>1273</v>
      </c>
      <c r="D402" s="44" t="s">
        <v>27</v>
      </c>
      <c r="E402" s="44" t="s">
        <v>240</v>
      </c>
    </row>
    <row r="403" spans="1:5" ht="30">
      <c r="A403" s="42">
        <v>401</v>
      </c>
      <c r="B403" s="78" t="s">
        <v>1320</v>
      </c>
      <c r="C403" s="44" t="s">
        <v>1273</v>
      </c>
      <c r="D403" s="44" t="s">
        <v>27</v>
      </c>
      <c r="E403" s="44" t="s">
        <v>240</v>
      </c>
    </row>
    <row r="404" spans="1:5" ht="15">
      <c r="A404" s="42">
        <v>402</v>
      </c>
      <c r="B404" s="78" t="s">
        <v>1321</v>
      </c>
      <c r="C404" s="44" t="s">
        <v>1273</v>
      </c>
      <c r="D404" s="44" t="s">
        <v>27</v>
      </c>
      <c r="E404" s="44" t="s">
        <v>240</v>
      </c>
    </row>
    <row r="405" spans="1:5" ht="15">
      <c r="A405" s="42">
        <v>403</v>
      </c>
      <c r="B405" s="78" t="s">
        <v>1322</v>
      </c>
      <c r="C405" s="44" t="s">
        <v>1273</v>
      </c>
      <c r="D405" s="44" t="s">
        <v>19</v>
      </c>
      <c r="E405" s="44" t="s">
        <v>240</v>
      </c>
    </row>
    <row r="406" spans="1:5" ht="15">
      <c r="A406" s="42">
        <v>404</v>
      </c>
      <c r="B406" s="78" t="s">
        <v>1323</v>
      </c>
      <c r="C406" s="44" t="s">
        <v>1273</v>
      </c>
      <c r="D406" s="44" t="s">
        <v>19</v>
      </c>
      <c r="E406" s="44" t="s">
        <v>240</v>
      </c>
    </row>
    <row r="407" spans="1:5" ht="15">
      <c r="A407" s="42">
        <v>405</v>
      </c>
      <c r="B407" s="78" t="s">
        <v>1324</v>
      </c>
      <c r="C407" s="44" t="s">
        <v>1273</v>
      </c>
      <c r="D407" s="44" t="s">
        <v>27</v>
      </c>
      <c r="E407" s="44" t="s">
        <v>240</v>
      </c>
    </row>
    <row r="408" spans="1:5" ht="15">
      <c r="A408" s="42">
        <v>406</v>
      </c>
      <c r="B408" s="78" t="s">
        <v>1325</v>
      </c>
      <c r="C408" s="44" t="s">
        <v>1273</v>
      </c>
      <c r="D408" s="44" t="s">
        <v>27</v>
      </c>
      <c r="E408" s="44" t="s">
        <v>240</v>
      </c>
    </row>
    <row r="409" spans="1:5" ht="15">
      <c r="A409" s="42">
        <v>407</v>
      </c>
      <c r="B409" s="78" t="s">
        <v>1329</v>
      </c>
      <c r="C409" s="44" t="s">
        <v>1273</v>
      </c>
      <c r="D409" s="44" t="s">
        <v>19</v>
      </c>
      <c r="E409" s="44" t="s">
        <v>240</v>
      </c>
    </row>
    <row r="410" spans="1:5" ht="30">
      <c r="A410" s="42">
        <v>408</v>
      </c>
      <c r="B410" s="78" t="s">
        <v>1330</v>
      </c>
      <c r="C410" s="44" t="s">
        <v>1273</v>
      </c>
      <c r="D410" s="44" t="s">
        <v>27</v>
      </c>
      <c r="E410" s="44" t="s">
        <v>240</v>
      </c>
    </row>
    <row r="411" spans="1:5" ht="15">
      <c r="A411" s="42">
        <v>409</v>
      </c>
      <c r="B411" s="78" t="s">
        <v>1334</v>
      </c>
      <c r="C411" s="44" t="s">
        <v>1273</v>
      </c>
      <c r="D411" s="44" t="s">
        <v>19</v>
      </c>
      <c r="E411" s="44" t="s">
        <v>240</v>
      </c>
    </row>
    <row r="412" spans="1:5" ht="15">
      <c r="A412" s="42">
        <v>410</v>
      </c>
      <c r="B412" s="78" t="s">
        <v>1335</v>
      </c>
      <c r="C412" s="44" t="s">
        <v>1273</v>
      </c>
      <c r="D412" s="44" t="s">
        <v>27</v>
      </c>
      <c r="E412" s="44" t="s">
        <v>240</v>
      </c>
    </row>
    <row r="413" spans="1:5" ht="15">
      <c r="A413" s="42">
        <v>411</v>
      </c>
      <c r="B413" s="78" t="s">
        <v>1336</v>
      </c>
      <c r="C413" s="44" t="s">
        <v>1273</v>
      </c>
      <c r="D413" s="44" t="s">
        <v>27</v>
      </c>
      <c r="E413" s="44" t="s">
        <v>240</v>
      </c>
    </row>
    <row r="414" spans="1:5" ht="15">
      <c r="A414" s="42">
        <v>412</v>
      </c>
      <c r="B414" s="78" t="s">
        <v>1337</v>
      </c>
      <c r="C414" s="44" t="s">
        <v>1273</v>
      </c>
      <c r="D414" s="44" t="s">
        <v>27</v>
      </c>
      <c r="E414" s="44" t="s">
        <v>240</v>
      </c>
    </row>
    <row r="415" spans="1:5" ht="15">
      <c r="A415" s="42">
        <v>413</v>
      </c>
      <c r="B415" s="78" t="s">
        <v>1340</v>
      </c>
      <c r="C415" s="44" t="s">
        <v>1273</v>
      </c>
      <c r="D415" s="44" t="s">
        <v>27</v>
      </c>
      <c r="E415" s="44" t="s">
        <v>240</v>
      </c>
    </row>
    <row r="416" spans="1:5" ht="30">
      <c r="A416" s="42">
        <v>414</v>
      </c>
      <c r="B416" s="78" t="s">
        <v>1341</v>
      </c>
      <c r="C416" s="44" t="s">
        <v>1273</v>
      </c>
      <c r="D416" s="44" t="s">
        <v>27</v>
      </c>
      <c r="E416" s="44" t="s">
        <v>240</v>
      </c>
    </row>
    <row r="417" spans="1:5" ht="15">
      <c r="A417" s="42">
        <v>415</v>
      </c>
      <c r="B417" s="78" t="s">
        <v>1342</v>
      </c>
      <c r="C417" s="44" t="s">
        <v>1273</v>
      </c>
      <c r="D417" s="44" t="s">
        <v>27</v>
      </c>
      <c r="E417" s="44" t="s">
        <v>240</v>
      </c>
    </row>
    <row r="418" spans="1:5" ht="30">
      <c r="A418" s="42">
        <v>416</v>
      </c>
      <c r="B418" s="78" t="s">
        <v>1343</v>
      </c>
      <c r="C418" s="44" t="s">
        <v>1273</v>
      </c>
      <c r="D418" s="44" t="s">
        <v>27</v>
      </c>
      <c r="E418" s="44" t="s">
        <v>240</v>
      </c>
    </row>
    <row r="419" spans="1:5" ht="15">
      <c r="A419" s="42">
        <v>417</v>
      </c>
      <c r="B419" s="78" t="s">
        <v>1344</v>
      </c>
      <c r="C419" s="44" t="s">
        <v>1273</v>
      </c>
      <c r="D419" s="44" t="s">
        <v>27</v>
      </c>
      <c r="E419" s="44" t="s">
        <v>240</v>
      </c>
    </row>
    <row r="420" spans="1:5" ht="15">
      <c r="A420" s="42">
        <v>418</v>
      </c>
      <c r="B420" s="78" t="s">
        <v>1345</v>
      </c>
      <c r="C420" s="44" t="s">
        <v>1273</v>
      </c>
      <c r="D420" s="44" t="s">
        <v>14</v>
      </c>
      <c r="E420" s="44" t="s">
        <v>240</v>
      </c>
    </row>
    <row r="421" spans="1:5" ht="15">
      <c r="A421" s="42">
        <v>419</v>
      </c>
      <c r="B421" s="78" t="s">
        <v>1346</v>
      </c>
      <c r="C421" s="44" t="s">
        <v>1273</v>
      </c>
      <c r="D421" s="44" t="s">
        <v>27</v>
      </c>
      <c r="E421" s="44" t="s">
        <v>240</v>
      </c>
    </row>
    <row r="422" spans="1:5" ht="15">
      <c r="A422" s="42">
        <v>420</v>
      </c>
      <c r="B422" s="78" t="s">
        <v>1347</v>
      </c>
      <c r="C422" s="44" t="s">
        <v>1273</v>
      </c>
      <c r="D422" s="44" t="s">
        <v>27</v>
      </c>
      <c r="E422" s="44" t="s">
        <v>240</v>
      </c>
    </row>
    <row r="423" spans="1:5" ht="15">
      <c r="A423" s="42">
        <v>421</v>
      </c>
      <c r="B423" s="78" t="s">
        <v>1348</v>
      </c>
      <c r="C423" s="44" t="s">
        <v>1273</v>
      </c>
      <c r="D423" s="44" t="s">
        <v>27</v>
      </c>
      <c r="E423" s="44" t="s">
        <v>240</v>
      </c>
    </row>
    <row r="424" spans="1:5" ht="15">
      <c r="A424" s="42">
        <v>422</v>
      </c>
      <c r="B424" s="78" t="s">
        <v>1349</v>
      </c>
      <c r="C424" s="44" t="s">
        <v>1273</v>
      </c>
      <c r="D424" s="44" t="s">
        <v>27</v>
      </c>
      <c r="E424" s="44" t="s">
        <v>240</v>
      </c>
    </row>
    <row r="425" spans="1:5" ht="15">
      <c r="A425" s="42">
        <v>423</v>
      </c>
      <c r="B425" s="78" t="s">
        <v>1350</v>
      </c>
      <c r="C425" s="44" t="s">
        <v>1273</v>
      </c>
      <c r="D425" s="44" t="s">
        <v>27</v>
      </c>
      <c r="E425" s="44" t="s">
        <v>240</v>
      </c>
    </row>
    <row r="426" spans="1:5" ht="30">
      <c r="A426" s="42">
        <v>424</v>
      </c>
      <c r="B426" s="78" t="s">
        <v>1351</v>
      </c>
      <c r="C426" s="44" t="s">
        <v>1273</v>
      </c>
      <c r="D426" s="44" t="s">
        <v>27</v>
      </c>
      <c r="E426" s="44" t="s">
        <v>240</v>
      </c>
    </row>
    <row r="427" spans="1:5" ht="15">
      <c r="A427" s="42">
        <v>425</v>
      </c>
      <c r="B427" s="78" t="s">
        <v>1352</v>
      </c>
      <c r="C427" s="44" t="s">
        <v>1273</v>
      </c>
      <c r="D427" s="44" t="s">
        <v>27</v>
      </c>
      <c r="E427" s="44" t="s">
        <v>240</v>
      </c>
    </row>
    <row r="428" spans="1:5" ht="30">
      <c r="A428" s="42">
        <v>426</v>
      </c>
      <c r="B428" s="78" t="s">
        <v>1353</v>
      </c>
      <c r="C428" s="44" t="s">
        <v>1273</v>
      </c>
      <c r="D428" s="44" t="s">
        <v>27</v>
      </c>
      <c r="E428" s="44" t="s">
        <v>240</v>
      </c>
    </row>
    <row r="429" spans="1:5" ht="30">
      <c r="A429" s="42">
        <v>427</v>
      </c>
      <c r="B429" s="78" t="s">
        <v>1354</v>
      </c>
      <c r="C429" s="44" t="s">
        <v>1273</v>
      </c>
      <c r="D429" s="44" t="s">
        <v>10</v>
      </c>
      <c r="E429" s="44" t="s">
        <v>240</v>
      </c>
    </row>
    <row r="430" spans="1:5" ht="15">
      <c r="A430" s="42">
        <v>428</v>
      </c>
      <c r="B430" s="78" t="s">
        <v>1355</v>
      </c>
      <c r="C430" s="44" t="s">
        <v>1273</v>
      </c>
      <c r="D430" s="44" t="s">
        <v>27</v>
      </c>
      <c r="E430" s="44" t="s">
        <v>240</v>
      </c>
    </row>
    <row r="431" spans="1:5" ht="30">
      <c r="A431" s="42">
        <v>429</v>
      </c>
      <c r="B431" s="78" t="s">
        <v>1357</v>
      </c>
      <c r="C431" s="44" t="s">
        <v>1273</v>
      </c>
      <c r="D431" s="44" t="s">
        <v>27</v>
      </c>
      <c r="E431" s="44" t="s">
        <v>240</v>
      </c>
    </row>
    <row r="432" spans="1:5" ht="15">
      <c r="A432" s="42">
        <v>430</v>
      </c>
      <c r="B432" s="78" t="s">
        <v>1358</v>
      </c>
      <c r="C432" s="44" t="s">
        <v>1273</v>
      </c>
      <c r="D432" s="44" t="s">
        <v>27</v>
      </c>
      <c r="E432" s="44" t="s">
        <v>240</v>
      </c>
    </row>
    <row r="433" spans="1:5" ht="15">
      <c r="A433" s="42">
        <v>431</v>
      </c>
      <c r="B433" s="78" t="s">
        <v>1359</v>
      </c>
      <c r="C433" s="44" t="s">
        <v>1273</v>
      </c>
      <c r="D433" s="44" t="s">
        <v>27</v>
      </c>
      <c r="E433" s="44" t="s">
        <v>240</v>
      </c>
    </row>
    <row r="434" spans="1:5" ht="15">
      <c r="A434" s="42">
        <v>432</v>
      </c>
      <c r="B434" s="78" t="s">
        <v>1360</v>
      </c>
      <c r="C434" s="44" t="s">
        <v>1273</v>
      </c>
      <c r="D434" s="44" t="s">
        <v>27</v>
      </c>
      <c r="E434" s="44" t="s">
        <v>240</v>
      </c>
    </row>
    <row r="435" spans="1:5" ht="15">
      <c r="A435" s="42">
        <v>433</v>
      </c>
      <c r="B435" s="78" t="s">
        <v>1361</v>
      </c>
      <c r="C435" s="44" t="s">
        <v>1273</v>
      </c>
      <c r="D435" s="44" t="s">
        <v>27</v>
      </c>
      <c r="E435" s="44" t="s">
        <v>240</v>
      </c>
    </row>
    <row r="436" spans="1:5" ht="15">
      <c r="A436" s="42">
        <v>434</v>
      </c>
      <c r="B436" s="78" t="s">
        <v>1362</v>
      </c>
      <c r="C436" s="44" t="s">
        <v>1273</v>
      </c>
      <c r="D436" s="44" t="s">
        <v>27</v>
      </c>
      <c r="E436" s="44" t="s">
        <v>240</v>
      </c>
    </row>
    <row r="437" spans="1:5" ht="15">
      <c r="A437" s="42">
        <v>435</v>
      </c>
      <c r="B437" s="78" t="s">
        <v>1363</v>
      </c>
      <c r="C437" s="44" t="s">
        <v>1273</v>
      </c>
      <c r="D437" s="44" t="s">
        <v>27</v>
      </c>
      <c r="E437" s="44" t="s">
        <v>240</v>
      </c>
    </row>
    <row r="438" spans="1:5" ht="15">
      <c r="A438" s="42">
        <v>436</v>
      </c>
      <c r="B438" s="78" t="s">
        <v>1364</v>
      </c>
      <c r="C438" s="44" t="s">
        <v>1273</v>
      </c>
      <c r="D438" s="44" t="s">
        <v>27</v>
      </c>
      <c r="E438" s="44" t="s">
        <v>240</v>
      </c>
    </row>
    <row r="439" spans="1:5" ht="15">
      <c r="A439" s="42">
        <v>437</v>
      </c>
      <c r="B439" s="78" t="s">
        <v>1365</v>
      </c>
      <c r="C439" s="44" t="s">
        <v>1273</v>
      </c>
      <c r="D439" s="44" t="s">
        <v>27</v>
      </c>
      <c r="E439" s="44" t="s">
        <v>240</v>
      </c>
    </row>
    <row r="440" spans="1:5" ht="15">
      <c r="A440" s="42">
        <v>438</v>
      </c>
      <c r="B440" s="78" t="s">
        <v>1366</v>
      </c>
      <c r="C440" s="44" t="s">
        <v>1273</v>
      </c>
      <c r="D440" s="44" t="s">
        <v>19</v>
      </c>
      <c r="E440" s="44" t="s">
        <v>240</v>
      </c>
    </row>
    <row r="441" spans="1:5" ht="15">
      <c r="A441" s="42">
        <v>439</v>
      </c>
      <c r="B441" s="78" t="s">
        <v>1367</v>
      </c>
      <c r="C441" s="44" t="s">
        <v>1273</v>
      </c>
      <c r="D441" s="44" t="s">
        <v>27</v>
      </c>
      <c r="E441" s="44" t="s">
        <v>240</v>
      </c>
    </row>
    <row r="442" spans="1:5" ht="15">
      <c r="A442" s="42">
        <v>440</v>
      </c>
      <c r="B442" s="78" t="s">
        <v>1368</v>
      </c>
      <c r="C442" s="44" t="s">
        <v>1273</v>
      </c>
      <c r="D442" s="44" t="s">
        <v>27</v>
      </c>
      <c r="E442" s="44" t="s">
        <v>240</v>
      </c>
    </row>
    <row r="443" spans="1:5" ht="15">
      <c r="A443" s="42">
        <v>441</v>
      </c>
      <c r="B443" s="78" t="s">
        <v>1369</v>
      </c>
      <c r="C443" s="44" t="s">
        <v>1273</v>
      </c>
      <c r="D443" s="44" t="s">
        <v>27</v>
      </c>
      <c r="E443" s="44" t="s">
        <v>240</v>
      </c>
    </row>
    <row r="444" spans="1:5" ht="15">
      <c r="A444" s="42">
        <v>442</v>
      </c>
      <c r="B444" s="78" t="s">
        <v>1371</v>
      </c>
      <c r="C444" s="44" t="s">
        <v>1273</v>
      </c>
      <c r="D444" s="44" t="s">
        <v>27</v>
      </c>
      <c r="E444" s="44" t="s">
        <v>240</v>
      </c>
    </row>
    <row r="445" spans="1:5" ht="15">
      <c r="A445" s="42">
        <v>443</v>
      </c>
      <c r="B445" s="78" t="s">
        <v>1372</v>
      </c>
      <c r="C445" s="44" t="s">
        <v>1273</v>
      </c>
      <c r="D445" s="44" t="s">
        <v>27</v>
      </c>
      <c r="E445" s="44" t="s">
        <v>240</v>
      </c>
    </row>
    <row r="446" spans="1:5" ht="30">
      <c r="A446" s="42">
        <v>444</v>
      </c>
      <c r="B446" s="78" t="s">
        <v>1373</v>
      </c>
      <c r="C446" s="44" t="s">
        <v>1273</v>
      </c>
      <c r="D446" s="44" t="s">
        <v>27</v>
      </c>
      <c r="E446" s="44" t="s">
        <v>240</v>
      </c>
    </row>
    <row r="447" spans="1:5" ht="15">
      <c r="A447" s="42">
        <v>445</v>
      </c>
      <c r="B447" s="78" t="s">
        <v>1374</v>
      </c>
      <c r="C447" s="44" t="s">
        <v>1273</v>
      </c>
      <c r="D447" s="44" t="s">
        <v>27</v>
      </c>
      <c r="E447" s="44" t="s">
        <v>240</v>
      </c>
    </row>
    <row r="448" spans="1:5" ht="15">
      <c r="A448" s="42">
        <v>446</v>
      </c>
      <c r="B448" s="78" t="s">
        <v>1375</v>
      </c>
      <c r="C448" s="44" t="s">
        <v>1273</v>
      </c>
      <c r="D448" s="44" t="s">
        <v>27</v>
      </c>
      <c r="E448" s="44" t="s">
        <v>240</v>
      </c>
    </row>
    <row r="449" spans="1:5" ht="15">
      <c r="A449" s="42">
        <v>447</v>
      </c>
      <c r="B449" s="78" t="s">
        <v>1376</v>
      </c>
      <c r="C449" s="44" t="s">
        <v>1273</v>
      </c>
      <c r="D449" s="44" t="s">
        <v>27</v>
      </c>
      <c r="E449" s="44" t="s">
        <v>240</v>
      </c>
    </row>
    <row r="450" spans="1:5" ht="30">
      <c r="A450" s="42">
        <v>448</v>
      </c>
      <c r="B450" s="78" t="s">
        <v>1377</v>
      </c>
      <c r="C450" s="44" t="s">
        <v>1273</v>
      </c>
      <c r="D450" s="44" t="s">
        <v>27</v>
      </c>
      <c r="E450" s="44" t="s">
        <v>240</v>
      </c>
    </row>
    <row r="451" spans="1:5" ht="30">
      <c r="A451" s="42">
        <v>449</v>
      </c>
      <c r="B451" s="78" t="s">
        <v>1378</v>
      </c>
      <c r="C451" s="44" t="s">
        <v>1273</v>
      </c>
      <c r="D451" s="44" t="s">
        <v>19</v>
      </c>
      <c r="E451" s="44" t="s">
        <v>240</v>
      </c>
    </row>
    <row r="452" spans="1:5" ht="15">
      <c r="A452" s="42">
        <v>450</v>
      </c>
      <c r="B452" s="78" t="s">
        <v>1379</v>
      </c>
      <c r="C452" s="44" t="s">
        <v>1273</v>
      </c>
      <c r="D452" s="44" t="s">
        <v>27</v>
      </c>
      <c r="E452" s="44" t="s">
        <v>240</v>
      </c>
    </row>
    <row r="453" spans="1:5" ht="15">
      <c r="A453" s="42">
        <v>451</v>
      </c>
      <c r="B453" s="78" t="s">
        <v>1381</v>
      </c>
      <c r="C453" s="44" t="s">
        <v>1273</v>
      </c>
      <c r="D453" s="44" t="s">
        <v>19</v>
      </c>
      <c r="E453" s="44" t="s">
        <v>240</v>
      </c>
    </row>
    <row r="454" spans="1:5" ht="15">
      <c r="A454" s="42">
        <v>452</v>
      </c>
      <c r="B454" s="78" t="s">
        <v>1382</v>
      </c>
      <c r="C454" s="44" t="s">
        <v>1273</v>
      </c>
      <c r="D454" s="44" t="s">
        <v>27</v>
      </c>
      <c r="E454" s="44" t="s">
        <v>240</v>
      </c>
    </row>
    <row r="455" spans="1:5" ht="15">
      <c r="A455" s="42">
        <v>453</v>
      </c>
      <c r="B455" s="78" t="s">
        <v>1383</v>
      </c>
      <c r="C455" s="44" t="s">
        <v>1273</v>
      </c>
      <c r="D455" s="44" t="s">
        <v>27</v>
      </c>
      <c r="E455" s="44" t="s">
        <v>240</v>
      </c>
    </row>
    <row r="456" spans="1:5" ht="15">
      <c r="A456" s="42">
        <v>454</v>
      </c>
      <c r="B456" s="78" t="s">
        <v>1384</v>
      </c>
      <c r="C456" s="44" t="s">
        <v>1273</v>
      </c>
      <c r="D456" s="44" t="s">
        <v>14</v>
      </c>
      <c r="E456" s="44" t="s">
        <v>240</v>
      </c>
    </row>
    <row r="457" spans="1:5" ht="30">
      <c r="A457" s="42">
        <v>455</v>
      </c>
      <c r="B457" s="78" t="s">
        <v>1385</v>
      </c>
      <c r="C457" s="44" t="s">
        <v>1273</v>
      </c>
      <c r="D457" s="44" t="s">
        <v>27</v>
      </c>
      <c r="E457" s="44" t="s">
        <v>240</v>
      </c>
    </row>
    <row r="458" spans="1:5" ht="15">
      <c r="A458" s="42">
        <v>456</v>
      </c>
      <c r="B458" s="78" t="s">
        <v>1386</v>
      </c>
      <c r="C458" s="44" t="s">
        <v>1273</v>
      </c>
      <c r="D458" s="44" t="s">
        <v>14</v>
      </c>
      <c r="E458" s="44" t="s">
        <v>240</v>
      </c>
    </row>
    <row r="459" spans="1:5" ht="30">
      <c r="A459" s="42">
        <v>457</v>
      </c>
      <c r="B459" s="78" t="s">
        <v>1387</v>
      </c>
      <c r="C459" s="44" t="s">
        <v>1273</v>
      </c>
      <c r="D459" s="44" t="s">
        <v>27</v>
      </c>
      <c r="E459" s="44" t="s">
        <v>240</v>
      </c>
    </row>
    <row r="460" spans="1:5" ht="15">
      <c r="A460" s="42">
        <v>458</v>
      </c>
      <c r="B460" s="78" t="s">
        <v>1389</v>
      </c>
      <c r="C460" s="44" t="s">
        <v>1273</v>
      </c>
      <c r="D460" s="44" t="s">
        <v>27</v>
      </c>
      <c r="E460" s="44" t="s">
        <v>240</v>
      </c>
    </row>
    <row r="461" spans="1:5" ht="15">
      <c r="A461" s="42">
        <v>459</v>
      </c>
      <c r="B461" s="78" t="s">
        <v>1390</v>
      </c>
      <c r="C461" s="44" t="s">
        <v>1273</v>
      </c>
      <c r="D461" s="44" t="s">
        <v>27</v>
      </c>
      <c r="E461" s="44" t="s">
        <v>240</v>
      </c>
    </row>
    <row r="462" spans="1:5" ht="15">
      <c r="A462" s="42">
        <v>460</v>
      </c>
      <c r="B462" s="78" t="s">
        <v>1391</v>
      </c>
      <c r="C462" s="44" t="s">
        <v>1273</v>
      </c>
      <c r="D462" s="44" t="s">
        <v>27</v>
      </c>
      <c r="E462" s="44" t="s">
        <v>240</v>
      </c>
    </row>
    <row r="463" spans="1:5" ht="30">
      <c r="A463" s="42">
        <v>461</v>
      </c>
      <c r="B463" s="78" t="s">
        <v>1392</v>
      </c>
      <c r="C463" s="44" t="s">
        <v>1273</v>
      </c>
      <c r="D463" s="44" t="s">
        <v>27</v>
      </c>
      <c r="E463" s="44" t="s">
        <v>240</v>
      </c>
    </row>
    <row r="464" spans="1:5" ht="30">
      <c r="A464" s="42">
        <v>462</v>
      </c>
      <c r="B464" s="78" t="s">
        <v>1393</v>
      </c>
      <c r="C464" s="44" t="s">
        <v>1273</v>
      </c>
      <c r="D464" s="44" t="s">
        <v>27</v>
      </c>
      <c r="E464" s="44" t="s">
        <v>240</v>
      </c>
    </row>
    <row r="465" spans="1:5" ht="15">
      <c r="A465" s="42">
        <v>463</v>
      </c>
      <c r="B465" s="78" t="s">
        <v>1394</v>
      </c>
      <c r="C465" s="44" t="s">
        <v>1273</v>
      </c>
      <c r="D465" s="44" t="s">
        <v>27</v>
      </c>
      <c r="E465" s="44" t="s">
        <v>240</v>
      </c>
    </row>
    <row r="466" spans="1:5" ht="30">
      <c r="A466" s="42">
        <v>464</v>
      </c>
      <c r="B466" s="78" t="s">
        <v>1395</v>
      </c>
      <c r="C466" s="44" t="s">
        <v>1273</v>
      </c>
      <c r="D466" s="44" t="s">
        <v>27</v>
      </c>
      <c r="E466" s="44" t="s">
        <v>240</v>
      </c>
    </row>
    <row r="467" spans="1:5" ht="15">
      <c r="A467" s="42">
        <v>465</v>
      </c>
      <c r="B467" s="78" t="s">
        <v>1396</v>
      </c>
      <c r="C467" s="44" t="s">
        <v>1273</v>
      </c>
      <c r="D467" s="44" t="s">
        <v>27</v>
      </c>
      <c r="E467" s="44" t="s">
        <v>240</v>
      </c>
    </row>
    <row r="468" spans="1:5" ht="15">
      <c r="A468" s="42">
        <v>466</v>
      </c>
      <c r="B468" s="78" t="s">
        <v>1398</v>
      </c>
      <c r="C468" s="44" t="s">
        <v>1273</v>
      </c>
      <c r="D468" s="44" t="s">
        <v>27</v>
      </c>
      <c r="E468" s="44" t="s">
        <v>240</v>
      </c>
    </row>
    <row r="469" spans="1:5" ht="15">
      <c r="A469" s="42">
        <v>467</v>
      </c>
      <c r="B469" s="78" t="s">
        <v>1399</v>
      </c>
      <c r="C469" s="44" t="s">
        <v>1273</v>
      </c>
      <c r="D469" s="44" t="s">
        <v>27</v>
      </c>
      <c r="E469" s="44" t="s">
        <v>240</v>
      </c>
    </row>
    <row r="470" spans="1:5" ht="30">
      <c r="A470" s="42">
        <v>468</v>
      </c>
      <c r="B470" s="78" t="s">
        <v>1400</v>
      </c>
      <c r="C470" s="44" t="s">
        <v>1273</v>
      </c>
      <c r="D470" s="44" t="s">
        <v>27</v>
      </c>
      <c r="E470" s="44" t="s">
        <v>240</v>
      </c>
    </row>
    <row r="471" spans="1:5" ht="15">
      <c r="A471" s="42">
        <v>469</v>
      </c>
      <c r="B471" s="78" t="s">
        <v>1401</v>
      </c>
      <c r="C471" s="44" t="s">
        <v>1273</v>
      </c>
      <c r="D471" s="44" t="s">
        <v>27</v>
      </c>
      <c r="E471" s="44" t="s">
        <v>240</v>
      </c>
    </row>
    <row r="472" spans="1:5" ht="15">
      <c r="A472" s="42">
        <v>470</v>
      </c>
      <c r="B472" s="78" t="s">
        <v>1402</v>
      </c>
      <c r="C472" s="44" t="s">
        <v>1273</v>
      </c>
      <c r="D472" s="44" t="s">
        <v>27</v>
      </c>
      <c r="E472" s="44" t="s">
        <v>240</v>
      </c>
    </row>
    <row r="473" spans="1:5" ht="30">
      <c r="A473" s="42">
        <v>471</v>
      </c>
      <c r="B473" s="78" t="s">
        <v>1403</v>
      </c>
      <c r="C473" s="44" t="s">
        <v>1273</v>
      </c>
      <c r="D473" s="44" t="s">
        <v>27</v>
      </c>
      <c r="E473" s="44" t="s">
        <v>240</v>
      </c>
    </row>
    <row r="474" spans="1:5" ht="15">
      <c r="A474" s="42">
        <v>472</v>
      </c>
      <c r="B474" s="78" t="s">
        <v>1404</v>
      </c>
      <c r="C474" s="44" t="s">
        <v>1273</v>
      </c>
      <c r="D474" s="44" t="s">
        <v>27</v>
      </c>
      <c r="E474" s="44" t="s">
        <v>240</v>
      </c>
    </row>
    <row r="475" spans="1:5" ht="15">
      <c r="A475" s="42">
        <v>473</v>
      </c>
      <c r="B475" s="78" t="s">
        <v>1405</v>
      </c>
      <c r="C475" s="44" t="s">
        <v>1273</v>
      </c>
      <c r="D475" s="44" t="s">
        <v>27</v>
      </c>
      <c r="E475" s="44" t="s">
        <v>240</v>
      </c>
    </row>
    <row r="476" spans="1:5" ht="30">
      <c r="A476" s="42">
        <v>474</v>
      </c>
      <c r="B476" s="78" t="s">
        <v>1406</v>
      </c>
      <c r="C476" s="44" t="s">
        <v>1273</v>
      </c>
      <c r="D476" s="44" t="s">
        <v>27</v>
      </c>
      <c r="E476" s="44" t="s">
        <v>240</v>
      </c>
    </row>
    <row r="477" spans="1:5" ht="15">
      <c r="A477" s="42">
        <v>475</v>
      </c>
      <c r="B477" s="78" t="s">
        <v>1407</v>
      </c>
      <c r="C477" s="44" t="s">
        <v>1273</v>
      </c>
      <c r="D477" s="44" t="s">
        <v>27</v>
      </c>
      <c r="E477" s="44" t="s">
        <v>240</v>
      </c>
    </row>
    <row r="478" spans="1:5" ht="30">
      <c r="A478" s="42">
        <v>476</v>
      </c>
      <c r="B478" s="78" t="s">
        <v>1409</v>
      </c>
      <c r="C478" s="44" t="s">
        <v>1273</v>
      </c>
      <c r="D478" s="44" t="s">
        <v>27</v>
      </c>
      <c r="E478" s="44" t="s">
        <v>240</v>
      </c>
    </row>
    <row r="479" spans="1:5" ht="15">
      <c r="A479" s="42">
        <v>477</v>
      </c>
      <c r="B479" s="78" t="s">
        <v>1410</v>
      </c>
      <c r="C479" s="44" t="s">
        <v>1273</v>
      </c>
      <c r="D479" s="44" t="s">
        <v>27</v>
      </c>
      <c r="E479" s="44" t="s">
        <v>240</v>
      </c>
    </row>
    <row r="480" spans="1:5" ht="15">
      <c r="A480" s="42">
        <v>478</v>
      </c>
      <c r="B480" s="78" t="s">
        <v>1411</v>
      </c>
      <c r="C480" s="44" t="s">
        <v>1273</v>
      </c>
      <c r="D480" s="44" t="s">
        <v>27</v>
      </c>
      <c r="E480" s="44" t="s">
        <v>240</v>
      </c>
    </row>
    <row r="481" spans="1:5" ht="15">
      <c r="A481" s="42">
        <v>479</v>
      </c>
      <c r="B481" s="78" t="s">
        <v>1412</v>
      </c>
      <c r="C481" s="44" t="s">
        <v>1273</v>
      </c>
      <c r="D481" s="44" t="s">
        <v>27</v>
      </c>
      <c r="E481" s="44" t="s">
        <v>240</v>
      </c>
    </row>
    <row r="482" spans="1:5" ht="15">
      <c r="A482" s="42">
        <v>480</v>
      </c>
      <c r="B482" s="78" t="s">
        <v>1414</v>
      </c>
      <c r="C482" s="44" t="s">
        <v>1273</v>
      </c>
      <c r="D482" s="44" t="s">
        <v>27</v>
      </c>
      <c r="E482" s="44" t="s">
        <v>240</v>
      </c>
    </row>
    <row r="483" spans="1:5" ht="15">
      <c r="A483" s="42">
        <v>481</v>
      </c>
      <c r="B483" s="78" t="s">
        <v>1415</v>
      </c>
      <c r="C483" s="44" t="s">
        <v>1273</v>
      </c>
      <c r="D483" s="44" t="s">
        <v>27</v>
      </c>
      <c r="E483" s="44" t="s">
        <v>240</v>
      </c>
    </row>
    <row r="484" spans="1:5" ht="15">
      <c r="A484" s="42">
        <v>482</v>
      </c>
      <c r="B484" s="78" t="s">
        <v>1418</v>
      </c>
      <c r="C484" s="44" t="s">
        <v>1273</v>
      </c>
      <c r="D484" s="44" t="s">
        <v>27</v>
      </c>
      <c r="E484" s="44" t="s">
        <v>240</v>
      </c>
    </row>
    <row r="485" spans="1:5" ht="15">
      <c r="A485" s="42">
        <v>483</v>
      </c>
      <c r="B485" s="78" t="s">
        <v>1419</v>
      </c>
      <c r="C485" s="44" t="s">
        <v>1273</v>
      </c>
      <c r="D485" s="44" t="s">
        <v>27</v>
      </c>
      <c r="E485" s="44" t="s">
        <v>240</v>
      </c>
    </row>
    <row r="486" spans="1:5" ht="15">
      <c r="A486" s="42">
        <v>484</v>
      </c>
      <c r="B486" s="78" t="s">
        <v>1420</v>
      </c>
      <c r="C486" s="44" t="s">
        <v>1273</v>
      </c>
      <c r="D486" s="44" t="s">
        <v>27</v>
      </c>
      <c r="E486" s="44" t="s">
        <v>240</v>
      </c>
    </row>
    <row r="487" spans="1:5" ht="30">
      <c r="A487" s="42">
        <v>485</v>
      </c>
      <c r="B487" s="78" t="s">
        <v>1421</v>
      </c>
      <c r="C487" s="44" t="s">
        <v>1273</v>
      </c>
      <c r="D487" s="44" t="s">
        <v>27</v>
      </c>
      <c r="E487" s="44" t="s">
        <v>240</v>
      </c>
    </row>
    <row r="488" spans="1:5" ht="30">
      <c r="A488" s="42">
        <v>486</v>
      </c>
      <c r="B488" s="78" t="s">
        <v>1422</v>
      </c>
      <c r="C488" s="44" t="s">
        <v>1273</v>
      </c>
      <c r="D488" s="44" t="s">
        <v>27</v>
      </c>
      <c r="E488" s="44" t="s">
        <v>240</v>
      </c>
    </row>
    <row r="489" spans="1:5" ht="15">
      <c r="A489" s="42">
        <v>487</v>
      </c>
      <c r="B489" s="78" t="s">
        <v>1423</v>
      </c>
      <c r="C489" s="44" t="s">
        <v>1273</v>
      </c>
      <c r="D489" s="44" t="s">
        <v>27</v>
      </c>
      <c r="E489" s="44" t="s">
        <v>240</v>
      </c>
    </row>
    <row r="490" spans="1:5" ht="15">
      <c r="A490" s="42">
        <v>488</v>
      </c>
      <c r="B490" s="78" t="s">
        <v>1424</v>
      </c>
      <c r="C490" s="44" t="s">
        <v>1273</v>
      </c>
      <c r="D490" s="44" t="s">
        <v>27</v>
      </c>
      <c r="E490" s="44" t="s">
        <v>240</v>
      </c>
    </row>
    <row r="491" spans="1:5" ht="15">
      <c r="A491" s="42">
        <v>489</v>
      </c>
      <c r="B491" s="78" t="s">
        <v>1425</v>
      </c>
      <c r="C491" s="44" t="s">
        <v>1273</v>
      </c>
      <c r="D491" s="44" t="s">
        <v>27</v>
      </c>
      <c r="E491" s="44" t="s">
        <v>240</v>
      </c>
    </row>
    <row r="492" spans="1:5" ht="15">
      <c r="A492" s="42">
        <v>490</v>
      </c>
      <c r="B492" s="78" t="s">
        <v>1428</v>
      </c>
      <c r="C492" s="44" t="s">
        <v>1273</v>
      </c>
      <c r="D492" s="44" t="s">
        <v>27</v>
      </c>
      <c r="E492" s="44" t="s">
        <v>240</v>
      </c>
    </row>
    <row r="493" spans="1:5" ht="30">
      <c r="A493" s="42">
        <v>491</v>
      </c>
      <c r="B493" s="78" t="s">
        <v>1429</v>
      </c>
      <c r="C493" s="44" t="s">
        <v>1273</v>
      </c>
      <c r="D493" s="44" t="s">
        <v>27</v>
      </c>
      <c r="E493" s="44" t="s">
        <v>240</v>
      </c>
    </row>
    <row r="494" spans="1:5" ht="15">
      <c r="A494" s="42">
        <v>492</v>
      </c>
      <c r="B494" s="78" t="s">
        <v>1430</v>
      </c>
      <c r="C494" s="44" t="s">
        <v>1273</v>
      </c>
      <c r="D494" s="44" t="s">
        <v>27</v>
      </c>
      <c r="E494" s="44" t="s">
        <v>240</v>
      </c>
    </row>
    <row r="495" spans="1:5" ht="15">
      <c r="A495" s="42">
        <v>493</v>
      </c>
      <c r="B495" s="78" t="s">
        <v>1431</v>
      </c>
      <c r="C495" s="44" t="s">
        <v>1273</v>
      </c>
      <c r="D495" s="44" t="s">
        <v>27</v>
      </c>
      <c r="E495" s="44" t="s">
        <v>240</v>
      </c>
    </row>
    <row r="496" spans="1:5" ht="30">
      <c r="A496" s="42">
        <v>494</v>
      </c>
      <c r="B496" s="78" t="s">
        <v>1432</v>
      </c>
      <c r="C496" s="44" t="s">
        <v>1273</v>
      </c>
      <c r="D496" s="44" t="s">
        <v>27</v>
      </c>
      <c r="E496" s="44" t="s">
        <v>240</v>
      </c>
    </row>
    <row r="497" spans="1:5" ht="15">
      <c r="A497" s="42">
        <v>495</v>
      </c>
      <c r="B497" s="78" t="s">
        <v>1433</v>
      </c>
      <c r="C497" s="44" t="s">
        <v>1273</v>
      </c>
      <c r="D497" s="44" t="s">
        <v>27</v>
      </c>
      <c r="E497" s="44" t="s">
        <v>240</v>
      </c>
    </row>
    <row r="498" spans="1:5" ht="15">
      <c r="A498" s="42">
        <v>496</v>
      </c>
      <c r="B498" s="78" t="s">
        <v>1434</v>
      </c>
      <c r="C498" s="44" t="s">
        <v>1273</v>
      </c>
      <c r="D498" s="44" t="s">
        <v>27</v>
      </c>
      <c r="E498" s="44" t="s">
        <v>240</v>
      </c>
    </row>
    <row r="499" spans="1:5" ht="15">
      <c r="A499" s="42">
        <v>497</v>
      </c>
      <c r="B499" s="78" t="s">
        <v>1435</v>
      </c>
      <c r="C499" s="44" t="s">
        <v>1273</v>
      </c>
      <c r="D499" s="44" t="s">
        <v>27</v>
      </c>
      <c r="E499" s="44" t="s">
        <v>240</v>
      </c>
    </row>
    <row r="500" spans="1:5" ht="15">
      <c r="A500" s="42">
        <v>498</v>
      </c>
      <c r="B500" s="78" t="s">
        <v>1436</v>
      </c>
      <c r="C500" s="44" t="s">
        <v>1273</v>
      </c>
      <c r="D500" s="44" t="s">
        <v>14</v>
      </c>
      <c r="E500" s="44" t="s">
        <v>240</v>
      </c>
    </row>
    <row r="501" spans="1:5" ht="30">
      <c r="A501" s="42">
        <v>499</v>
      </c>
      <c r="B501" s="78" t="s">
        <v>1437</v>
      </c>
      <c r="C501" s="44" t="s">
        <v>1273</v>
      </c>
      <c r="D501" s="44" t="s">
        <v>27</v>
      </c>
      <c r="E501" s="44" t="s">
        <v>240</v>
      </c>
    </row>
    <row r="502" spans="1:5" ht="15">
      <c r="A502" s="42">
        <v>500</v>
      </c>
      <c r="B502" s="78" t="s">
        <v>1438</v>
      </c>
      <c r="C502" s="44" t="s">
        <v>1273</v>
      </c>
      <c r="D502" s="44" t="s">
        <v>27</v>
      </c>
      <c r="E502" s="44" t="s">
        <v>240</v>
      </c>
    </row>
    <row r="503" spans="1:5" ht="30">
      <c r="A503" s="42">
        <v>501</v>
      </c>
      <c r="B503" s="78" t="s">
        <v>1439</v>
      </c>
      <c r="C503" s="44" t="s">
        <v>1273</v>
      </c>
      <c r="D503" s="44" t="s">
        <v>27</v>
      </c>
      <c r="E503" s="44" t="s">
        <v>240</v>
      </c>
    </row>
    <row r="504" spans="1:5" ht="15">
      <c r="A504" s="42">
        <v>502</v>
      </c>
      <c r="B504" s="78" t="s">
        <v>1440</v>
      </c>
      <c r="C504" s="44" t="s">
        <v>1273</v>
      </c>
      <c r="D504" s="44" t="s">
        <v>27</v>
      </c>
      <c r="E504" s="44" t="s">
        <v>240</v>
      </c>
    </row>
    <row r="505" spans="1:5" ht="15">
      <c r="A505" s="42">
        <v>503</v>
      </c>
      <c r="B505" s="78" t="s">
        <v>1441</v>
      </c>
      <c r="C505" s="44" t="s">
        <v>1273</v>
      </c>
      <c r="D505" s="44" t="s">
        <v>27</v>
      </c>
      <c r="E505" s="44" t="s">
        <v>240</v>
      </c>
    </row>
    <row r="506" spans="1:5" ht="30">
      <c r="A506" s="42">
        <v>504</v>
      </c>
      <c r="B506" s="78" t="s">
        <v>1442</v>
      </c>
      <c r="C506" s="44" t="s">
        <v>1273</v>
      </c>
      <c r="D506" s="44" t="s">
        <v>27</v>
      </c>
      <c r="E506" s="44" t="s">
        <v>240</v>
      </c>
    </row>
    <row r="507" spans="1:5" ht="15">
      <c r="A507" s="42">
        <v>505</v>
      </c>
      <c r="B507" s="78" t="s">
        <v>1443</v>
      </c>
      <c r="C507" s="44" t="s">
        <v>1273</v>
      </c>
      <c r="D507" s="44" t="s">
        <v>27</v>
      </c>
      <c r="E507" s="44" t="s">
        <v>240</v>
      </c>
    </row>
    <row r="508" spans="1:5" ht="30">
      <c r="A508" s="42">
        <v>506</v>
      </c>
      <c r="B508" s="78" t="s">
        <v>1446</v>
      </c>
      <c r="C508" s="44" t="s">
        <v>1273</v>
      </c>
      <c r="D508" s="44" t="s">
        <v>14</v>
      </c>
      <c r="E508" s="44" t="s">
        <v>240</v>
      </c>
    </row>
    <row r="509" spans="1:5" ht="15">
      <c r="A509" s="42">
        <v>507</v>
      </c>
      <c r="B509" s="78" t="s">
        <v>1448</v>
      </c>
      <c r="C509" s="44" t="s">
        <v>1273</v>
      </c>
      <c r="D509" s="44" t="s">
        <v>27</v>
      </c>
      <c r="E509" s="44" t="s">
        <v>240</v>
      </c>
    </row>
    <row r="510" spans="1:5" ht="15">
      <c r="A510" s="42">
        <v>508</v>
      </c>
      <c r="B510" s="78" t="s">
        <v>1450</v>
      </c>
      <c r="C510" s="44" t="s">
        <v>1273</v>
      </c>
      <c r="D510" s="44" t="s">
        <v>27</v>
      </c>
      <c r="E510" s="44" t="s">
        <v>240</v>
      </c>
    </row>
    <row r="511" spans="1:5" ht="15">
      <c r="A511" s="42">
        <v>509</v>
      </c>
      <c r="B511" s="78" t="s">
        <v>1451</v>
      </c>
      <c r="C511" s="44" t="s">
        <v>1273</v>
      </c>
      <c r="D511" s="44" t="s">
        <v>27</v>
      </c>
      <c r="E511" s="44" t="s">
        <v>240</v>
      </c>
    </row>
    <row r="512" spans="1:5" ht="15">
      <c r="A512" s="42">
        <v>510</v>
      </c>
      <c r="B512" s="78" t="s">
        <v>1452</v>
      </c>
      <c r="C512" s="44" t="s">
        <v>1273</v>
      </c>
      <c r="D512" s="44" t="s">
        <v>27</v>
      </c>
      <c r="E512" s="44" t="s">
        <v>240</v>
      </c>
    </row>
    <row r="513" spans="1:5" ht="15">
      <c r="A513" s="42">
        <v>511</v>
      </c>
      <c r="B513" s="78" t="s">
        <v>1453</v>
      </c>
      <c r="C513" s="44" t="s">
        <v>1273</v>
      </c>
      <c r="D513" s="44" t="s">
        <v>27</v>
      </c>
      <c r="E513" s="44" t="s">
        <v>240</v>
      </c>
    </row>
    <row r="514" spans="1:5" ht="15">
      <c r="A514" s="42">
        <v>512</v>
      </c>
      <c r="B514" s="78" t="s">
        <v>1454</v>
      </c>
      <c r="C514" s="44" t="s">
        <v>1273</v>
      </c>
      <c r="D514" s="44" t="s">
        <v>27</v>
      </c>
      <c r="E514" s="44" t="s">
        <v>240</v>
      </c>
    </row>
    <row r="515" spans="1:5" ht="15">
      <c r="A515" s="42">
        <v>513</v>
      </c>
      <c r="B515" s="78" t="s">
        <v>1455</v>
      </c>
      <c r="C515" s="44" t="s">
        <v>1273</v>
      </c>
      <c r="D515" s="44" t="s">
        <v>27</v>
      </c>
      <c r="E515" s="44" t="s">
        <v>240</v>
      </c>
    </row>
    <row r="516" spans="1:5" ht="30">
      <c r="A516" s="42">
        <v>514</v>
      </c>
      <c r="B516" s="78" t="s">
        <v>1456</v>
      </c>
      <c r="C516" s="44" t="s">
        <v>1273</v>
      </c>
      <c r="D516" s="44" t="s">
        <v>27</v>
      </c>
      <c r="E516" s="44" t="s">
        <v>240</v>
      </c>
    </row>
    <row r="517" spans="1:5" ht="15">
      <c r="A517" s="42">
        <v>515</v>
      </c>
      <c r="B517" s="78" t="s">
        <v>1458</v>
      </c>
      <c r="C517" s="44" t="s">
        <v>1273</v>
      </c>
      <c r="D517" s="44" t="s">
        <v>27</v>
      </c>
      <c r="E517" s="44" t="s">
        <v>240</v>
      </c>
    </row>
    <row r="518" spans="1:5" ht="15">
      <c r="A518" s="42">
        <v>516</v>
      </c>
      <c r="B518" s="78" t="s">
        <v>1460</v>
      </c>
      <c r="C518" s="44" t="s">
        <v>1273</v>
      </c>
      <c r="D518" s="44" t="s">
        <v>27</v>
      </c>
      <c r="E518" s="44" t="s">
        <v>240</v>
      </c>
    </row>
    <row r="519" spans="1:5" ht="15">
      <c r="A519" s="42">
        <v>517</v>
      </c>
      <c r="B519" s="78" t="s">
        <v>1461</v>
      </c>
      <c r="C519" s="44" t="s">
        <v>1273</v>
      </c>
      <c r="D519" s="44" t="s">
        <v>27</v>
      </c>
      <c r="E519" s="44" t="s">
        <v>240</v>
      </c>
    </row>
    <row r="520" spans="1:5" ht="15">
      <c r="A520" s="42">
        <v>518</v>
      </c>
      <c r="B520" s="78" t="s">
        <v>1462</v>
      </c>
      <c r="C520" s="44" t="s">
        <v>1273</v>
      </c>
      <c r="D520" s="44" t="s">
        <v>27</v>
      </c>
      <c r="E520" s="44" t="s">
        <v>240</v>
      </c>
    </row>
    <row r="521" spans="1:5" ht="30">
      <c r="A521" s="42">
        <v>519</v>
      </c>
      <c r="B521" s="78" t="s">
        <v>1463</v>
      </c>
      <c r="C521" s="44" t="s">
        <v>1273</v>
      </c>
      <c r="D521" s="44" t="s">
        <v>14</v>
      </c>
      <c r="E521" s="44" t="s">
        <v>240</v>
      </c>
    </row>
    <row r="522" spans="1:5" ht="15">
      <c r="A522" s="42">
        <v>520</v>
      </c>
      <c r="B522" s="78" t="s">
        <v>1464</v>
      </c>
      <c r="C522" s="44" t="s">
        <v>1273</v>
      </c>
      <c r="D522" s="44" t="s">
        <v>27</v>
      </c>
      <c r="E522" s="44" t="s">
        <v>240</v>
      </c>
    </row>
    <row r="523" spans="1:5" ht="15">
      <c r="A523" s="42">
        <v>521</v>
      </c>
      <c r="B523" s="78" t="s">
        <v>1465</v>
      </c>
      <c r="C523" s="44" t="s">
        <v>1273</v>
      </c>
      <c r="D523" s="44" t="s">
        <v>27</v>
      </c>
      <c r="E523" s="44" t="s">
        <v>240</v>
      </c>
    </row>
    <row r="524" spans="1:5" ht="15">
      <c r="A524" s="42">
        <v>522</v>
      </c>
      <c r="B524" s="78" t="s">
        <v>1466</v>
      </c>
      <c r="C524" s="44" t="s">
        <v>1273</v>
      </c>
      <c r="D524" s="44" t="s">
        <v>27</v>
      </c>
      <c r="E524" s="44" t="s">
        <v>240</v>
      </c>
    </row>
    <row r="525" spans="1:5" ht="30">
      <c r="A525" s="42">
        <v>523</v>
      </c>
      <c r="B525" s="78" t="s">
        <v>1467</v>
      </c>
      <c r="C525" s="44" t="s">
        <v>1273</v>
      </c>
      <c r="D525" s="44" t="s">
        <v>10</v>
      </c>
      <c r="E525" s="44" t="s">
        <v>240</v>
      </c>
    </row>
    <row r="526" spans="1:5" ht="15">
      <c r="A526" s="42">
        <v>524</v>
      </c>
      <c r="B526" s="78" t="s">
        <v>1468</v>
      </c>
      <c r="C526" s="44" t="s">
        <v>1273</v>
      </c>
      <c r="D526" s="44" t="s">
        <v>27</v>
      </c>
      <c r="E526" s="44" t="s">
        <v>240</v>
      </c>
    </row>
    <row r="527" spans="1:5" ht="15">
      <c r="A527" s="42">
        <v>525</v>
      </c>
      <c r="B527" s="78" t="s">
        <v>1471</v>
      </c>
      <c r="C527" s="44" t="s">
        <v>1273</v>
      </c>
      <c r="D527" s="44" t="s">
        <v>27</v>
      </c>
      <c r="E527" s="44" t="s">
        <v>240</v>
      </c>
    </row>
    <row r="528" spans="1:5" ht="15">
      <c r="A528" s="42">
        <v>526</v>
      </c>
      <c r="B528" s="78" t="s">
        <v>1472</v>
      </c>
      <c r="C528" s="44" t="s">
        <v>1273</v>
      </c>
      <c r="D528" s="44" t="s">
        <v>19</v>
      </c>
      <c r="E528" s="44" t="s">
        <v>240</v>
      </c>
    </row>
    <row r="529" spans="1:5" ht="15">
      <c r="A529" s="42">
        <v>527</v>
      </c>
      <c r="B529" s="78" t="s">
        <v>1473</v>
      </c>
      <c r="C529" s="44" t="s">
        <v>1273</v>
      </c>
      <c r="D529" s="44" t="s">
        <v>27</v>
      </c>
      <c r="E529" s="44" t="s">
        <v>240</v>
      </c>
    </row>
    <row r="530" spans="1:5" ht="15">
      <c r="A530" s="42">
        <v>528</v>
      </c>
      <c r="B530" s="78" t="s">
        <v>1474</v>
      </c>
      <c r="C530" s="44" t="s">
        <v>1273</v>
      </c>
      <c r="D530" s="44" t="s">
        <v>27</v>
      </c>
      <c r="E530" s="44" t="s">
        <v>240</v>
      </c>
    </row>
    <row r="531" spans="1:5" ht="15">
      <c r="A531" s="42">
        <v>529</v>
      </c>
      <c r="B531" s="78" t="s">
        <v>1478</v>
      </c>
      <c r="C531" s="44" t="s">
        <v>1273</v>
      </c>
      <c r="D531" s="44" t="s">
        <v>27</v>
      </c>
      <c r="E531" s="44" t="s">
        <v>240</v>
      </c>
    </row>
    <row r="532" spans="1:5" ht="30">
      <c r="A532" s="42">
        <v>530</v>
      </c>
      <c r="B532" s="78" t="s">
        <v>1479</v>
      </c>
      <c r="C532" s="44" t="s">
        <v>1273</v>
      </c>
      <c r="D532" s="44" t="s">
        <v>27</v>
      </c>
      <c r="E532" s="44" t="s">
        <v>240</v>
      </c>
    </row>
    <row r="533" spans="1:5" ht="30">
      <c r="A533" s="42">
        <v>531</v>
      </c>
      <c r="B533" s="78" t="s">
        <v>1482</v>
      </c>
      <c r="C533" s="44" t="s">
        <v>1273</v>
      </c>
      <c r="D533" s="44" t="s">
        <v>27</v>
      </c>
      <c r="E533" s="44" t="s">
        <v>240</v>
      </c>
    </row>
    <row r="534" spans="1:5" ht="15">
      <c r="A534" s="42">
        <v>532</v>
      </c>
      <c r="B534" s="78" t="s">
        <v>1483</v>
      </c>
      <c r="C534" s="44" t="s">
        <v>1273</v>
      </c>
      <c r="D534" s="44" t="s">
        <v>27</v>
      </c>
      <c r="E534" s="44" t="s">
        <v>240</v>
      </c>
    </row>
    <row r="535" spans="1:5" ht="15">
      <c r="A535" s="42">
        <v>533</v>
      </c>
      <c r="B535" s="78" t="s">
        <v>1484</v>
      </c>
      <c r="C535" s="44" t="s">
        <v>1273</v>
      </c>
      <c r="D535" s="44" t="s">
        <v>14</v>
      </c>
      <c r="E535" s="44" t="s">
        <v>240</v>
      </c>
    </row>
    <row r="536" spans="1:5" ht="30">
      <c r="A536" s="42">
        <v>534</v>
      </c>
      <c r="B536" s="78" t="s">
        <v>1485</v>
      </c>
      <c r="C536" s="44" t="s">
        <v>1273</v>
      </c>
      <c r="D536" s="44" t="s">
        <v>27</v>
      </c>
      <c r="E536" s="44" t="s">
        <v>240</v>
      </c>
    </row>
    <row r="537" spans="1:5" ht="30">
      <c r="A537" s="42">
        <v>535</v>
      </c>
      <c r="B537" s="78" t="s">
        <v>1487</v>
      </c>
      <c r="C537" s="44" t="s">
        <v>1273</v>
      </c>
      <c r="D537" s="44" t="s">
        <v>27</v>
      </c>
      <c r="E537" s="44" t="s">
        <v>240</v>
      </c>
    </row>
    <row r="538" spans="1:5" ht="30">
      <c r="A538" s="42">
        <v>536</v>
      </c>
      <c r="B538" s="78" t="s">
        <v>1488</v>
      </c>
      <c r="C538" s="44" t="s">
        <v>1273</v>
      </c>
      <c r="D538" s="44" t="s">
        <v>27</v>
      </c>
      <c r="E538" s="44" t="s">
        <v>240</v>
      </c>
    </row>
    <row r="539" spans="1:5" ht="15">
      <c r="A539" s="42">
        <v>537</v>
      </c>
      <c r="B539" s="78" t="s">
        <v>1489</v>
      </c>
      <c r="C539" s="44" t="s">
        <v>1273</v>
      </c>
      <c r="D539" s="44" t="s">
        <v>27</v>
      </c>
      <c r="E539" s="44" t="s">
        <v>240</v>
      </c>
    </row>
    <row r="540" spans="1:5" ht="15">
      <c r="A540" s="42">
        <v>538</v>
      </c>
      <c r="B540" s="78" t="s">
        <v>1490</v>
      </c>
      <c r="C540" s="44" t="s">
        <v>1273</v>
      </c>
      <c r="D540" s="44" t="s">
        <v>27</v>
      </c>
      <c r="E540" s="44" t="s">
        <v>240</v>
      </c>
    </row>
    <row r="541" spans="1:5" ht="30">
      <c r="A541" s="42">
        <v>539</v>
      </c>
      <c r="B541" s="78" t="s">
        <v>1491</v>
      </c>
      <c r="C541" s="44" t="s">
        <v>1273</v>
      </c>
      <c r="D541" s="44" t="s">
        <v>27</v>
      </c>
      <c r="E541" s="44" t="s">
        <v>240</v>
      </c>
    </row>
    <row r="542" spans="1:5" ht="15">
      <c r="A542" s="42">
        <v>540</v>
      </c>
      <c r="B542" s="78" t="s">
        <v>1492</v>
      </c>
      <c r="C542" s="44" t="s">
        <v>1273</v>
      </c>
      <c r="D542" s="44" t="s">
        <v>27</v>
      </c>
      <c r="E542" s="44" t="s">
        <v>240</v>
      </c>
    </row>
    <row r="543" spans="1:5" ht="30">
      <c r="A543" s="42">
        <v>541</v>
      </c>
      <c r="B543" s="78" t="s">
        <v>1493</v>
      </c>
      <c r="C543" s="44" t="s">
        <v>1273</v>
      </c>
      <c r="D543" s="44" t="s">
        <v>17</v>
      </c>
      <c r="E543" s="44" t="s">
        <v>240</v>
      </c>
    </row>
    <row r="544" spans="1:5" ht="15">
      <c r="A544" s="42">
        <v>542</v>
      </c>
      <c r="B544" s="78" t="s">
        <v>1494</v>
      </c>
      <c r="C544" s="44" t="s">
        <v>1273</v>
      </c>
      <c r="D544" s="44" t="s">
        <v>27</v>
      </c>
      <c r="E544" s="44" t="s">
        <v>240</v>
      </c>
    </row>
    <row r="545" spans="1:5" ht="15">
      <c r="A545" s="42">
        <v>543</v>
      </c>
      <c r="B545" s="78" t="s">
        <v>1495</v>
      </c>
      <c r="C545" s="44" t="s">
        <v>1273</v>
      </c>
      <c r="D545" s="44" t="s">
        <v>27</v>
      </c>
      <c r="E545" s="44" t="s">
        <v>240</v>
      </c>
    </row>
    <row r="546" spans="1:5" ht="15">
      <c r="A546" s="42">
        <v>544</v>
      </c>
      <c r="B546" s="78" t="s">
        <v>1497</v>
      </c>
      <c r="C546" s="44" t="s">
        <v>1273</v>
      </c>
      <c r="D546" s="44" t="s">
        <v>27</v>
      </c>
      <c r="E546" s="44" t="s">
        <v>240</v>
      </c>
    </row>
    <row r="547" spans="1:5" ht="15">
      <c r="A547" s="42">
        <v>545</v>
      </c>
      <c r="B547" s="78" t="s">
        <v>1498</v>
      </c>
      <c r="C547" s="44" t="s">
        <v>1273</v>
      </c>
      <c r="D547" s="44" t="s">
        <v>27</v>
      </c>
      <c r="E547" s="44" t="s">
        <v>240</v>
      </c>
    </row>
    <row r="548" spans="1:5" ht="15">
      <c r="A548" s="42">
        <v>546</v>
      </c>
      <c r="B548" s="78" t="s">
        <v>1499</v>
      </c>
      <c r="C548" s="44" t="s">
        <v>1273</v>
      </c>
      <c r="D548" s="44" t="s">
        <v>27</v>
      </c>
      <c r="E548" s="44" t="s">
        <v>240</v>
      </c>
    </row>
    <row r="549" spans="1:5" ht="30">
      <c r="A549" s="42">
        <v>547</v>
      </c>
      <c r="B549" s="78" t="s">
        <v>1500</v>
      </c>
      <c r="C549" s="44" t="s">
        <v>1273</v>
      </c>
      <c r="D549" s="44" t="s">
        <v>27</v>
      </c>
      <c r="E549" s="44" t="s">
        <v>240</v>
      </c>
    </row>
    <row r="550" spans="1:5" ht="15">
      <c r="A550" s="42">
        <v>548</v>
      </c>
      <c r="B550" s="78" t="s">
        <v>1501</v>
      </c>
      <c r="C550" s="44" t="s">
        <v>1273</v>
      </c>
      <c r="D550" s="44" t="s">
        <v>27</v>
      </c>
      <c r="E550" s="44" t="s">
        <v>240</v>
      </c>
    </row>
    <row r="551" spans="1:5" ht="15">
      <c r="A551" s="42">
        <v>549</v>
      </c>
      <c r="B551" s="78" t="s">
        <v>1502</v>
      </c>
      <c r="C551" s="44" t="s">
        <v>1273</v>
      </c>
      <c r="D551" s="44" t="s">
        <v>27</v>
      </c>
      <c r="E551" s="44" t="s">
        <v>240</v>
      </c>
    </row>
    <row r="552" spans="1:5" ht="15">
      <c r="A552" s="42">
        <v>550</v>
      </c>
      <c r="B552" s="78" t="s">
        <v>1503</v>
      </c>
      <c r="C552" s="44" t="s">
        <v>1273</v>
      </c>
      <c r="D552" s="44" t="s">
        <v>60</v>
      </c>
      <c r="E552" s="44" t="s">
        <v>240</v>
      </c>
    </row>
    <row r="553" spans="1:5" ht="15">
      <c r="A553" s="42">
        <v>551</v>
      </c>
      <c r="B553" s="78" t="s">
        <v>1505</v>
      </c>
      <c r="C553" s="44" t="s">
        <v>1273</v>
      </c>
      <c r="D553" s="44" t="s">
        <v>27</v>
      </c>
      <c r="E553" s="44" t="s">
        <v>240</v>
      </c>
    </row>
    <row r="554" spans="1:5" ht="15">
      <c r="A554" s="42">
        <v>552</v>
      </c>
      <c r="B554" s="78" t="s">
        <v>1506</v>
      </c>
      <c r="C554" s="44" t="s">
        <v>1273</v>
      </c>
      <c r="D554" s="44" t="s">
        <v>27</v>
      </c>
      <c r="E554" s="44" t="s">
        <v>240</v>
      </c>
    </row>
    <row r="555" spans="1:5" ht="30">
      <c r="A555" s="42">
        <v>553</v>
      </c>
      <c r="B555" s="78" t="s">
        <v>1507</v>
      </c>
      <c r="C555" s="44" t="s">
        <v>1273</v>
      </c>
      <c r="D555" s="44" t="s">
        <v>27</v>
      </c>
      <c r="E555" s="44" t="s">
        <v>240</v>
      </c>
    </row>
    <row r="556" spans="1:5" ht="15">
      <c r="A556" s="42">
        <v>554</v>
      </c>
      <c r="B556" s="78" t="s">
        <v>1509</v>
      </c>
      <c r="C556" s="44" t="s">
        <v>1273</v>
      </c>
      <c r="D556" s="44" t="s">
        <v>27</v>
      </c>
      <c r="E556" s="44" t="s">
        <v>240</v>
      </c>
    </row>
    <row r="557" spans="1:5" ht="15">
      <c r="A557" s="42">
        <v>555</v>
      </c>
      <c r="B557" s="78" t="s">
        <v>1510</v>
      </c>
      <c r="C557" s="44" t="s">
        <v>1273</v>
      </c>
      <c r="D557" s="44" t="s">
        <v>27</v>
      </c>
      <c r="E557" s="44" t="s">
        <v>240</v>
      </c>
    </row>
    <row r="558" spans="1:5" ht="15">
      <c r="A558" s="42">
        <v>556</v>
      </c>
      <c r="B558" s="75" t="s">
        <v>1577</v>
      </c>
      <c r="C558" s="48" t="s">
        <v>2192</v>
      </c>
      <c r="D558" s="48" t="s">
        <v>19</v>
      </c>
      <c r="E558" s="48" t="s">
        <v>240</v>
      </c>
    </row>
    <row r="559" spans="1:5" ht="15">
      <c r="A559" s="42">
        <v>557</v>
      </c>
      <c r="B559" s="76" t="s">
        <v>1580</v>
      </c>
      <c r="C559" s="48" t="s">
        <v>2192</v>
      </c>
      <c r="D559" s="42" t="s">
        <v>17</v>
      </c>
      <c r="E559" s="42" t="s">
        <v>240</v>
      </c>
    </row>
    <row r="560" spans="1:5" ht="15">
      <c r="A560" s="42">
        <v>558</v>
      </c>
      <c r="B560" s="76" t="s">
        <v>1581</v>
      </c>
      <c r="C560" s="48" t="s">
        <v>2192</v>
      </c>
      <c r="D560" s="42" t="s">
        <v>17</v>
      </c>
      <c r="E560" s="42" t="s">
        <v>240</v>
      </c>
    </row>
    <row r="561" spans="1:5" ht="15">
      <c r="A561" s="42">
        <v>559</v>
      </c>
      <c r="B561" s="76" t="s">
        <v>1585</v>
      </c>
      <c r="C561" s="48" t="s">
        <v>2192</v>
      </c>
      <c r="D561" s="42" t="s">
        <v>19</v>
      </c>
      <c r="E561" s="42" t="s">
        <v>240</v>
      </c>
    </row>
    <row r="562" spans="1:5" ht="15">
      <c r="A562" s="42">
        <v>560</v>
      </c>
      <c r="B562" s="76" t="s">
        <v>1592</v>
      </c>
      <c r="C562" s="48" t="s">
        <v>2192</v>
      </c>
      <c r="D562" s="42" t="s">
        <v>27</v>
      </c>
      <c r="E562" s="42" t="s">
        <v>240</v>
      </c>
    </row>
    <row r="563" spans="1:5" ht="15">
      <c r="A563" s="42">
        <v>561</v>
      </c>
      <c r="B563" s="76" t="s">
        <v>1596</v>
      </c>
      <c r="C563" s="48" t="s">
        <v>2192</v>
      </c>
      <c r="D563" s="42" t="s">
        <v>27</v>
      </c>
      <c r="E563" s="42" t="s">
        <v>240</v>
      </c>
    </row>
    <row r="564" spans="1:5" ht="15">
      <c r="A564" s="42">
        <v>562</v>
      </c>
      <c r="B564" s="76" t="s">
        <v>1597</v>
      </c>
      <c r="C564" s="48" t="s">
        <v>2192</v>
      </c>
      <c r="D564" s="42" t="s">
        <v>19</v>
      </c>
      <c r="E564" s="42" t="s">
        <v>240</v>
      </c>
    </row>
    <row r="565" spans="1:5" ht="15">
      <c r="A565" s="42">
        <v>563</v>
      </c>
      <c r="B565" s="76" t="s">
        <v>1599</v>
      </c>
      <c r="C565" s="48" t="s">
        <v>2192</v>
      </c>
      <c r="D565" s="42" t="s">
        <v>27</v>
      </c>
      <c r="E565" s="42" t="s">
        <v>240</v>
      </c>
    </row>
    <row r="566" spans="1:5" ht="15">
      <c r="A566" s="42">
        <v>564</v>
      </c>
      <c r="B566" s="76" t="s">
        <v>1601</v>
      </c>
      <c r="C566" s="48" t="s">
        <v>2192</v>
      </c>
      <c r="D566" s="42" t="s">
        <v>17</v>
      </c>
      <c r="E566" s="42" t="s">
        <v>240</v>
      </c>
    </row>
    <row r="567" spans="1:5" ht="15">
      <c r="A567" s="42">
        <v>565</v>
      </c>
      <c r="B567" s="76" t="s">
        <v>1603</v>
      </c>
      <c r="C567" s="48" t="s">
        <v>2192</v>
      </c>
      <c r="D567" s="42" t="s">
        <v>19</v>
      </c>
      <c r="E567" s="42" t="s">
        <v>240</v>
      </c>
    </row>
    <row r="568" spans="1:5" ht="15">
      <c r="A568" s="42">
        <v>566</v>
      </c>
      <c r="B568" s="76" t="s">
        <v>1607</v>
      </c>
      <c r="C568" s="48" t="s">
        <v>2192</v>
      </c>
      <c r="D568" s="42" t="s">
        <v>14</v>
      </c>
      <c r="E568" s="42" t="s">
        <v>240</v>
      </c>
    </row>
    <row r="569" spans="1:5" ht="15">
      <c r="A569" s="42">
        <v>567</v>
      </c>
      <c r="B569" s="76" t="s">
        <v>1608</v>
      </c>
      <c r="C569" s="48" t="s">
        <v>2192</v>
      </c>
      <c r="D569" s="42" t="s">
        <v>19</v>
      </c>
      <c r="E569" s="42" t="s">
        <v>240</v>
      </c>
    </row>
    <row r="570" spans="1:5" ht="15">
      <c r="A570" s="42">
        <v>568</v>
      </c>
      <c r="B570" s="76" t="s">
        <v>1609</v>
      </c>
      <c r="C570" s="48" t="s">
        <v>2192</v>
      </c>
      <c r="D570" s="42" t="s">
        <v>19</v>
      </c>
      <c r="E570" s="42" t="s">
        <v>240</v>
      </c>
    </row>
    <row r="571" spans="1:5" ht="15">
      <c r="A571" s="42">
        <v>569</v>
      </c>
      <c r="B571" s="76" t="s">
        <v>1618</v>
      </c>
      <c r="C571" s="48" t="s">
        <v>2192</v>
      </c>
      <c r="D571" s="42" t="s">
        <v>14</v>
      </c>
      <c r="E571" s="42" t="s">
        <v>240</v>
      </c>
    </row>
    <row r="572" spans="1:5" ht="15">
      <c r="A572" s="42">
        <v>570</v>
      </c>
      <c r="B572" s="76" t="s">
        <v>1626</v>
      </c>
      <c r="C572" s="48" t="s">
        <v>2192</v>
      </c>
      <c r="D572" s="42" t="s">
        <v>14</v>
      </c>
      <c r="E572" s="42" t="s">
        <v>240</v>
      </c>
    </row>
    <row r="573" spans="1:5" ht="15">
      <c r="A573" s="42">
        <v>571</v>
      </c>
      <c r="B573" s="76" t="s">
        <v>1630</v>
      </c>
      <c r="C573" s="48" t="s">
        <v>2192</v>
      </c>
      <c r="D573" s="42" t="s">
        <v>19</v>
      </c>
      <c r="E573" s="42" t="s">
        <v>240</v>
      </c>
    </row>
    <row r="574" spans="1:5" ht="15">
      <c r="A574" s="42">
        <v>572</v>
      </c>
      <c r="B574" s="76" t="s">
        <v>1631</v>
      </c>
      <c r="C574" s="48" t="s">
        <v>2192</v>
      </c>
      <c r="D574" s="42" t="s">
        <v>14</v>
      </c>
      <c r="E574" s="42" t="s">
        <v>240</v>
      </c>
    </row>
    <row r="575" spans="1:5" ht="15">
      <c r="A575" s="42">
        <v>573</v>
      </c>
      <c r="B575" s="76" t="s">
        <v>1632</v>
      </c>
      <c r="C575" s="48" t="s">
        <v>2192</v>
      </c>
      <c r="D575" s="42" t="s">
        <v>27</v>
      </c>
      <c r="E575" s="42" t="s">
        <v>240</v>
      </c>
    </row>
    <row r="576" spans="1:5" ht="15">
      <c r="A576" s="42">
        <v>574</v>
      </c>
      <c r="B576" s="76" t="s">
        <v>1633</v>
      </c>
      <c r="C576" s="48" t="s">
        <v>2192</v>
      </c>
      <c r="D576" s="42" t="s">
        <v>14</v>
      </c>
      <c r="E576" s="42" t="s">
        <v>240</v>
      </c>
    </row>
    <row r="577" spans="1:5" ht="15">
      <c r="A577" s="42">
        <v>575</v>
      </c>
      <c r="B577" s="76" t="s">
        <v>1634</v>
      </c>
      <c r="C577" s="48" t="s">
        <v>2192</v>
      </c>
      <c r="D577" s="42" t="s">
        <v>14</v>
      </c>
      <c r="E577" s="42" t="s">
        <v>240</v>
      </c>
    </row>
    <row r="578" spans="1:5" ht="15">
      <c r="A578" s="42">
        <v>576</v>
      </c>
      <c r="B578" s="76" t="s">
        <v>1636</v>
      </c>
      <c r="C578" s="48" t="s">
        <v>2192</v>
      </c>
      <c r="D578" s="42" t="s">
        <v>14</v>
      </c>
      <c r="E578" s="42" t="s">
        <v>240</v>
      </c>
    </row>
    <row r="579" spans="1:5" ht="15">
      <c r="A579" s="42">
        <v>577</v>
      </c>
      <c r="B579" s="76" t="s">
        <v>1637</v>
      </c>
      <c r="C579" s="48" t="s">
        <v>2192</v>
      </c>
      <c r="D579" s="42" t="s">
        <v>19</v>
      </c>
      <c r="E579" s="42" t="s">
        <v>240</v>
      </c>
    </row>
    <row r="580" spans="1:5" ht="15">
      <c r="A580" s="42">
        <v>578</v>
      </c>
      <c r="B580" s="76" t="s">
        <v>1638</v>
      </c>
      <c r="C580" s="48" t="s">
        <v>2192</v>
      </c>
      <c r="D580" s="42" t="s">
        <v>19</v>
      </c>
      <c r="E580" s="42" t="s">
        <v>240</v>
      </c>
    </row>
    <row r="581" spans="1:5" ht="15">
      <c r="A581" s="42">
        <v>579</v>
      </c>
      <c r="B581" s="76" t="s">
        <v>1641</v>
      </c>
      <c r="C581" s="48" t="s">
        <v>2192</v>
      </c>
      <c r="D581" s="42" t="s">
        <v>10</v>
      </c>
      <c r="E581" s="42" t="s">
        <v>240</v>
      </c>
    </row>
    <row r="582" spans="1:5" ht="15">
      <c r="A582" s="42">
        <v>580</v>
      </c>
      <c r="B582" s="76" t="s">
        <v>1643</v>
      </c>
      <c r="C582" s="48" t="s">
        <v>2192</v>
      </c>
      <c r="D582" s="42" t="s">
        <v>10</v>
      </c>
      <c r="E582" s="42" t="s">
        <v>240</v>
      </c>
    </row>
    <row r="583" spans="1:5" ht="15">
      <c r="A583" s="42">
        <v>581</v>
      </c>
      <c r="B583" s="76" t="s">
        <v>1645</v>
      </c>
      <c r="C583" s="48" t="s">
        <v>2192</v>
      </c>
      <c r="D583" s="42" t="s">
        <v>14</v>
      </c>
      <c r="E583" s="42" t="s">
        <v>240</v>
      </c>
    </row>
    <row r="584" spans="1:5" ht="15">
      <c r="A584" s="42">
        <v>582</v>
      </c>
      <c r="B584" s="76" t="s">
        <v>1646</v>
      </c>
      <c r="C584" s="48" t="s">
        <v>2192</v>
      </c>
      <c r="D584" s="42" t="s">
        <v>14</v>
      </c>
      <c r="E584" s="42" t="s">
        <v>240</v>
      </c>
    </row>
    <row r="585" spans="1:5" ht="15">
      <c r="A585" s="42">
        <v>583</v>
      </c>
      <c r="B585" s="76" t="s">
        <v>1648</v>
      </c>
      <c r="C585" s="48" t="s">
        <v>2192</v>
      </c>
      <c r="D585" s="42" t="s">
        <v>17</v>
      </c>
      <c r="E585" s="42" t="s">
        <v>240</v>
      </c>
    </row>
    <row r="586" spans="1:5" ht="15">
      <c r="A586" s="42">
        <v>584</v>
      </c>
      <c r="B586" s="76" t="s">
        <v>1650</v>
      </c>
      <c r="C586" s="48" t="s">
        <v>2192</v>
      </c>
      <c r="D586" s="42" t="s">
        <v>19</v>
      </c>
      <c r="E586" s="42" t="s">
        <v>240</v>
      </c>
    </row>
    <row r="587" spans="1:5" ht="15">
      <c r="A587" s="42">
        <v>585</v>
      </c>
      <c r="B587" s="76" t="s">
        <v>1652</v>
      </c>
      <c r="C587" s="48" t="s">
        <v>2192</v>
      </c>
      <c r="D587" s="42" t="s">
        <v>10</v>
      </c>
      <c r="E587" s="42" t="s">
        <v>240</v>
      </c>
    </row>
    <row r="588" spans="1:5" ht="15">
      <c r="A588" s="42">
        <v>586</v>
      </c>
      <c r="B588" s="76" t="s">
        <v>1653</v>
      </c>
      <c r="C588" s="48" t="s">
        <v>2192</v>
      </c>
      <c r="D588" s="42" t="s">
        <v>27</v>
      </c>
      <c r="E588" s="42" t="s">
        <v>240</v>
      </c>
    </row>
    <row r="589" spans="1:5" ht="15">
      <c r="A589" s="42">
        <v>587</v>
      </c>
      <c r="B589" s="76" t="s">
        <v>1654</v>
      </c>
      <c r="C589" s="48" t="s">
        <v>2192</v>
      </c>
      <c r="D589" s="42" t="s">
        <v>14</v>
      </c>
      <c r="E589" s="42" t="s">
        <v>240</v>
      </c>
    </row>
    <row r="590" spans="1:5" ht="15">
      <c r="A590" s="42">
        <v>588</v>
      </c>
      <c r="B590" s="76" t="s">
        <v>1656</v>
      </c>
      <c r="C590" s="48" t="s">
        <v>2192</v>
      </c>
      <c r="D590" s="42" t="s">
        <v>27</v>
      </c>
      <c r="E590" s="42" t="s">
        <v>240</v>
      </c>
    </row>
    <row r="591" spans="1:5" ht="15">
      <c r="A591" s="42">
        <v>589</v>
      </c>
      <c r="B591" s="76" t="s">
        <v>1659</v>
      </c>
      <c r="C591" s="48" t="s">
        <v>2192</v>
      </c>
      <c r="D591" s="42" t="s">
        <v>19</v>
      </c>
      <c r="E591" s="42" t="s">
        <v>240</v>
      </c>
    </row>
    <row r="592" spans="1:5" ht="15">
      <c r="A592" s="42">
        <v>590</v>
      </c>
      <c r="B592" s="76" t="s">
        <v>1660</v>
      </c>
      <c r="C592" s="48" t="s">
        <v>2192</v>
      </c>
      <c r="D592" s="42" t="s">
        <v>19</v>
      </c>
      <c r="E592" s="42" t="s">
        <v>240</v>
      </c>
    </row>
    <row r="593" spans="1:5" ht="15">
      <c r="A593" s="42">
        <v>591</v>
      </c>
      <c r="B593" s="76" t="s">
        <v>1662</v>
      </c>
      <c r="C593" s="48" t="s">
        <v>2192</v>
      </c>
      <c r="D593" s="42" t="s">
        <v>27</v>
      </c>
      <c r="E593" s="42" t="s">
        <v>240</v>
      </c>
    </row>
    <row r="594" spans="1:5" ht="15">
      <c r="A594" s="42">
        <v>592</v>
      </c>
      <c r="B594" s="76" t="s">
        <v>1663</v>
      </c>
      <c r="C594" s="48" t="s">
        <v>2192</v>
      </c>
      <c r="D594" s="42" t="s">
        <v>19</v>
      </c>
      <c r="E594" s="42" t="s">
        <v>240</v>
      </c>
    </row>
    <row r="595" spans="1:5" ht="15">
      <c r="A595" s="42">
        <v>593</v>
      </c>
      <c r="B595" s="76" t="s">
        <v>1664</v>
      </c>
      <c r="C595" s="48" t="s">
        <v>2192</v>
      </c>
      <c r="D595" s="42" t="s">
        <v>14</v>
      </c>
      <c r="E595" s="42" t="s">
        <v>240</v>
      </c>
    </row>
    <row r="596" spans="1:5" ht="15">
      <c r="A596" s="42">
        <v>594</v>
      </c>
      <c r="B596" s="76" t="s">
        <v>1665</v>
      </c>
      <c r="C596" s="48" t="s">
        <v>2192</v>
      </c>
      <c r="D596" s="42" t="s">
        <v>14</v>
      </c>
      <c r="E596" s="42" t="s">
        <v>240</v>
      </c>
    </row>
    <row r="597" spans="1:5" ht="15">
      <c r="A597" s="42">
        <v>595</v>
      </c>
      <c r="B597" s="76" t="s">
        <v>1666</v>
      </c>
      <c r="C597" s="48" t="s">
        <v>2192</v>
      </c>
      <c r="D597" s="42" t="s">
        <v>14</v>
      </c>
      <c r="E597" s="42" t="s">
        <v>240</v>
      </c>
    </row>
    <row r="598" spans="1:5" ht="15">
      <c r="A598" s="42">
        <v>596</v>
      </c>
      <c r="B598" s="76" t="s">
        <v>1667</v>
      </c>
      <c r="C598" s="48" t="s">
        <v>2192</v>
      </c>
      <c r="D598" s="42" t="s">
        <v>19</v>
      </c>
      <c r="E598" s="42" t="s">
        <v>240</v>
      </c>
    </row>
    <row r="599" spans="1:5" ht="15">
      <c r="A599" s="42">
        <v>597</v>
      </c>
      <c r="B599" s="76" t="s">
        <v>1669</v>
      </c>
      <c r="C599" s="48" t="s">
        <v>2192</v>
      </c>
      <c r="D599" s="42" t="s">
        <v>14</v>
      </c>
      <c r="E599" s="42" t="s">
        <v>240</v>
      </c>
    </row>
    <row r="600" spans="1:5" ht="15">
      <c r="A600" s="42">
        <v>598</v>
      </c>
      <c r="B600" s="76" t="s">
        <v>1672</v>
      </c>
      <c r="C600" s="48" t="s">
        <v>2192</v>
      </c>
      <c r="D600" s="42" t="s">
        <v>27</v>
      </c>
      <c r="E600" s="42" t="s">
        <v>240</v>
      </c>
    </row>
    <row r="601" spans="1:5" ht="15">
      <c r="A601" s="42">
        <v>599</v>
      </c>
      <c r="B601" s="76" t="s">
        <v>1673</v>
      </c>
      <c r="C601" s="48" t="s">
        <v>2192</v>
      </c>
      <c r="D601" s="42" t="s">
        <v>19</v>
      </c>
      <c r="E601" s="42" t="s">
        <v>240</v>
      </c>
    </row>
    <row r="602" spans="1:5" ht="15">
      <c r="A602" s="42">
        <v>600</v>
      </c>
      <c r="B602" s="76" t="s">
        <v>1675</v>
      </c>
      <c r="C602" s="48" t="s">
        <v>2192</v>
      </c>
      <c r="D602" s="42" t="s">
        <v>14</v>
      </c>
      <c r="E602" s="42" t="s">
        <v>240</v>
      </c>
    </row>
    <row r="603" spans="1:5" ht="15">
      <c r="A603" s="42">
        <v>601</v>
      </c>
      <c r="B603" s="76" t="s">
        <v>1676</v>
      </c>
      <c r="C603" s="48" t="s">
        <v>2192</v>
      </c>
      <c r="D603" s="42" t="s">
        <v>14</v>
      </c>
      <c r="E603" s="42" t="s">
        <v>240</v>
      </c>
    </row>
    <row r="604" spans="1:5" ht="15">
      <c r="A604" s="42">
        <v>602</v>
      </c>
      <c r="B604" s="76" t="s">
        <v>1678</v>
      </c>
      <c r="C604" s="48" t="s">
        <v>2192</v>
      </c>
      <c r="D604" s="42" t="s">
        <v>19</v>
      </c>
      <c r="E604" s="42" t="s">
        <v>240</v>
      </c>
    </row>
    <row r="605" spans="1:5" ht="15">
      <c r="A605" s="42">
        <v>603</v>
      </c>
      <c r="B605" s="76" t="s">
        <v>1680</v>
      </c>
      <c r="C605" s="48" t="s">
        <v>2192</v>
      </c>
      <c r="D605" s="42" t="s">
        <v>27</v>
      </c>
      <c r="E605" s="42" t="s">
        <v>240</v>
      </c>
    </row>
    <row r="606" spans="1:5" ht="15">
      <c r="A606" s="42">
        <v>604</v>
      </c>
      <c r="B606" s="76" t="s">
        <v>1686</v>
      </c>
      <c r="C606" s="48" t="s">
        <v>2192</v>
      </c>
      <c r="D606" s="42" t="s">
        <v>27</v>
      </c>
      <c r="E606" s="42" t="s">
        <v>240</v>
      </c>
    </row>
    <row r="607" spans="1:5" ht="15">
      <c r="A607" s="42">
        <v>605</v>
      </c>
      <c r="B607" s="76" t="s">
        <v>1689</v>
      </c>
      <c r="C607" s="48" t="s">
        <v>2192</v>
      </c>
      <c r="D607" s="42" t="s">
        <v>14</v>
      </c>
      <c r="E607" s="42" t="s">
        <v>240</v>
      </c>
    </row>
    <row r="608" spans="1:5" ht="15">
      <c r="A608" s="42">
        <v>606</v>
      </c>
      <c r="B608" s="76" t="s">
        <v>1693</v>
      </c>
      <c r="C608" s="48" t="s">
        <v>2192</v>
      </c>
      <c r="D608" s="42" t="s">
        <v>10</v>
      </c>
      <c r="E608" s="42" t="s">
        <v>240</v>
      </c>
    </row>
    <row r="609" spans="1:5" ht="15">
      <c r="A609" s="42">
        <v>607</v>
      </c>
      <c r="B609" s="76" t="s">
        <v>1694</v>
      </c>
      <c r="C609" s="48" t="s">
        <v>2192</v>
      </c>
      <c r="D609" s="42" t="s">
        <v>19</v>
      </c>
      <c r="E609" s="42" t="s">
        <v>240</v>
      </c>
    </row>
    <row r="610" spans="1:5" ht="15">
      <c r="A610" s="42">
        <v>608</v>
      </c>
      <c r="B610" s="76" t="s">
        <v>1697</v>
      </c>
      <c r="C610" s="48" t="s">
        <v>2192</v>
      </c>
      <c r="D610" s="42" t="s">
        <v>14</v>
      </c>
      <c r="E610" s="42" t="s">
        <v>240</v>
      </c>
    </row>
    <row r="611" spans="1:5" ht="15">
      <c r="A611" s="42">
        <v>609</v>
      </c>
      <c r="B611" s="76" t="s">
        <v>1699</v>
      </c>
      <c r="C611" s="48" t="s">
        <v>2192</v>
      </c>
      <c r="D611" s="42" t="s">
        <v>14</v>
      </c>
      <c r="E611" s="42" t="s">
        <v>240</v>
      </c>
    </row>
    <row r="612" spans="1:5" ht="15">
      <c r="A612" s="42">
        <v>610</v>
      </c>
      <c r="B612" s="76" t="s">
        <v>1700</v>
      </c>
      <c r="C612" s="48" t="s">
        <v>2192</v>
      </c>
      <c r="D612" s="42" t="s">
        <v>27</v>
      </c>
      <c r="E612" s="42" t="s">
        <v>240</v>
      </c>
    </row>
    <row r="613" spans="1:5" ht="15">
      <c r="A613" s="42">
        <v>611</v>
      </c>
      <c r="B613" s="76" t="s">
        <v>1701</v>
      </c>
      <c r="C613" s="48" t="s">
        <v>2192</v>
      </c>
      <c r="D613" s="42" t="s">
        <v>27</v>
      </c>
      <c r="E613" s="42" t="s">
        <v>240</v>
      </c>
    </row>
    <row r="614" spans="1:5" ht="15">
      <c r="A614" s="42">
        <v>612</v>
      </c>
      <c r="B614" s="76" t="s">
        <v>1703</v>
      </c>
      <c r="C614" s="48" t="s">
        <v>2192</v>
      </c>
      <c r="D614" s="42" t="s">
        <v>17</v>
      </c>
      <c r="E614" s="42" t="s">
        <v>240</v>
      </c>
    </row>
    <row r="615" spans="1:5" ht="15">
      <c r="A615" s="42">
        <v>613</v>
      </c>
      <c r="B615" s="76" t="s">
        <v>1705</v>
      </c>
      <c r="C615" s="48" t="s">
        <v>2192</v>
      </c>
      <c r="D615" s="42" t="s">
        <v>19</v>
      </c>
      <c r="E615" s="42" t="s">
        <v>240</v>
      </c>
    </row>
    <row r="616" spans="1:5" ht="15">
      <c r="A616" s="42">
        <v>614</v>
      </c>
      <c r="B616" s="76" t="s">
        <v>1706</v>
      </c>
      <c r="C616" s="48" t="s">
        <v>2192</v>
      </c>
      <c r="D616" s="42" t="s">
        <v>14</v>
      </c>
      <c r="E616" s="42" t="s">
        <v>240</v>
      </c>
    </row>
    <row r="617" spans="1:5" ht="15">
      <c r="A617" s="42">
        <v>615</v>
      </c>
      <c r="B617" s="76" t="s">
        <v>1709</v>
      </c>
      <c r="C617" s="48" t="s">
        <v>2192</v>
      </c>
      <c r="D617" s="42" t="s">
        <v>14</v>
      </c>
      <c r="E617" s="42" t="s">
        <v>240</v>
      </c>
    </row>
    <row r="618" spans="1:5" ht="30">
      <c r="A618" s="42">
        <v>616</v>
      </c>
      <c r="B618" s="73" t="s">
        <v>1712</v>
      </c>
      <c r="C618" s="48" t="s">
        <v>2192</v>
      </c>
      <c r="D618" s="42" t="s">
        <v>27</v>
      </c>
      <c r="E618" s="42" t="s">
        <v>240</v>
      </c>
    </row>
    <row r="619" spans="1:5" ht="15">
      <c r="A619" s="42">
        <v>617</v>
      </c>
      <c r="B619" s="76" t="s">
        <v>1713</v>
      </c>
      <c r="C619" s="48" t="s">
        <v>2192</v>
      </c>
      <c r="D619" s="42" t="s">
        <v>14</v>
      </c>
      <c r="E619" s="42" t="s">
        <v>240</v>
      </c>
    </row>
    <row r="620" spans="1:5" ht="15">
      <c r="A620" s="42">
        <v>618</v>
      </c>
      <c r="B620" s="76" t="s">
        <v>1715</v>
      </c>
      <c r="C620" s="48" t="s">
        <v>2192</v>
      </c>
      <c r="D620" s="42" t="s">
        <v>27</v>
      </c>
      <c r="E620" s="42" t="s">
        <v>240</v>
      </c>
    </row>
    <row r="621" spans="1:5" ht="15">
      <c r="A621" s="42">
        <v>619</v>
      </c>
      <c r="B621" s="76" t="s">
        <v>1717</v>
      </c>
      <c r="C621" s="48" t="s">
        <v>2192</v>
      </c>
      <c r="D621" s="42" t="s">
        <v>14</v>
      </c>
      <c r="E621" s="42" t="s">
        <v>240</v>
      </c>
    </row>
    <row r="622" spans="1:5" ht="15">
      <c r="A622" s="42">
        <v>620</v>
      </c>
      <c r="B622" s="76" t="s">
        <v>1722</v>
      </c>
      <c r="C622" s="48" t="s">
        <v>2192</v>
      </c>
      <c r="D622" s="42" t="s">
        <v>14</v>
      </c>
      <c r="E622" s="42" t="s">
        <v>240</v>
      </c>
    </row>
    <row r="623" spans="1:5" ht="15">
      <c r="A623" s="42">
        <v>621</v>
      </c>
      <c r="B623" s="76" t="s">
        <v>1724</v>
      </c>
      <c r="C623" s="48" t="s">
        <v>2192</v>
      </c>
      <c r="D623" s="42" t="s">
        <v>14</v>
      </c>
      <c r="E623" s="42" t="s">
        <v>240</v>
      </c>
    </row>
    <row r="624" spans="1:5" ht="15">
      <c r="A624" s="42">
        <v>622</v>
      </c>
      <c r="B624" s="76" t="s">
        <v>1725</v>
      </c>
      <c r="C624" s="48" t="s">
        <v>2192</v>
      </c>
      <c r="D624" s="42" t="s">
        <v>14</v>
      </c>
      <c r="E624" s="42" t="s">
        <v>240</v>
      </c>
    </row>
    <row r="625" spans="1:5" ht="30">
      <c r="A625" s="42">
        <v>623</v>
      </c>
      <c r="B625" s="73" t="s">
        <v>1810</v>
      </c>
      <c r="C625" s="48" t="s">
        <v>2192</v>
      </c>
      <c r="D625" s="42" t="s">
        <v>14</v>
      </c>
      <c r="E625" s="42" t="s">
        <v>240</v>
      </c>
    </row>
    <row r="626" spans="1:5" ht="15">
      <c r="A626" s="42">
        <v>624</v>
      </c>
      <c r="B626" s="76" t="s">
        <v>1727</v>
      </c>
      <c r="C626" s="48" t="s">
        <v>2192</v>
      </c>
      <c r="D626" s="42" t="s">
        <v>19</v>
      </c>
      <c r="E626" s="42" t="s">
        <v>240</v>
      </c>
    </row>
    <row r="627" spans="1:5" ht="15">
      <c r="A627" s="42">
        <v>625</v>
      </c>
      <c r="B627" s="76" t="s">
        <v>1728</v>
      </c>
      <c r="C627" s="48" t="s">
        <v>2192</v>
      </c>
      <c r="D627" s="42" t="s">
        <v>14</v>
      </c>
      <c r="E627" s="42" t="s">
        <v>240</v>
      </c>
    </row>
    <row r="628" spans="1:5" ht="15">
      <c r="A628" s="42">
        <v>626</v>
      </c>
      <c r="B628" s="76" t="s">
        <v>1729</v>
      </c>
      <c r="C628" s="48" t="s">
        <v>2192</v>
      </c>
      <c r="D628" s="42" t="s">
        <v>14</v>
      </c>
      <c r="E628" s="42" t="s">
        <v>240</v>
      </c>
    </row>
    <row r="629" spans="1:5" ht="15">
      <c r="A629" s="42">
        <v>627</v>
      </c>
      <c r="B629" s="76" t="s">
        <v>1730</v>
      </c>
      <c r="C629" s="48" t="s">
        <v>2192</v>
      </c>
      <c r="D629" s="42" t="s">
        <v>19</v>
      </c>
      <c r="E629" s="42" t="s">
        <v>240</v>
      </c>
    </row>
    <row r="630" spans="1:5" ht="15">
      <c r="A630" s="42">
        <v>628</v>
      </c>
      <c r="B630" s="76" t="s">
        <v>1732</v>
      </c>
      <c r="C630" s="48" t="s">
        <v>2192</v>
      </c>
      <c r="D630" s="42" t="s">
        <v>60</v>
      </c>
      <c r="E630" s="42" t="s">
        <v>240</v>
      </c>
    </row>
    <row r="631" spans="1:5" ht="15">
      <c r="A631" s="42">
        <v>629</v>
      </c>
      <c r="B631" s="76" t="s">
        <v>1733</v>
      </c>
      <c r="C631" s="48" t="s">
        <v>2192</v>
      </c>
      <c r="D631" s="42" t="s">
        <v>19</v>
      </c>
      <c r="E631" s="42" t="s">
        <v>240</v>
      </c>
    </row>
    <row r="632" spans="1:5" ht="15">
      <c r="A632" s="42">
        <v>630</v>
      </c>
      <c r="B632" s="76" t="s">
        <v>1737</v>
      </c>
      <c r="C632" s="48" t="s">
        <v>2192</v>
      </c>
      <c r="D632" s="42" t="s">
        <v>27</v>
      </c>
      <c r="E632" s="42" t="s">
        <v>240</v>
      </c>
    </row>
    <row r="633" spans="1:5" ht="15">
      <c r="A633" s="42">
        <v>631</v>
      </c>
      <c r="B633" s="76" t="s">
        <v>1739</v>
      </c>
      <c r="C633" s="48" t="s">
        <v>2192</v>
      </c>
      <c r="D633" s="42" t="s">
        <v>19</v>
      </c>
      <c r="E633" s="42" t="s">
        <v>240</v>
      </c>
    </row>
    <row r="634" spans="1:5" ht="15">
      <c r="A634" s="42">
        <v>632</v>
      </c>
      <c r="B634" s="76" t="s">
        <v>1743</v>
      </c>
      <c r="C634" s="48" t="s">
        <v>2192</v>
      </c>
      <c r="D634" s="42" t="s">
        <v>19</v>
      </c>
      <c r="E634" s="42" t="s">
        <v>240</v>
      </c>
    </row>
    <row r="635" spans="1:5" ht="15">
      <c r="A635" s="42">
        <v>633</v>
      </c>
      <c r="B635" s="76" t="s">
        <v>1746</v>
      </c>
      <c r="C635" s="48" t="s">
        <v>2192</v>
      </c>
      <c r="D635" s="42" t="s">
        <v>19</v>
      </c>
      <c r="E635" s="42" t="s">
        <v>240</v>
      </c>
    </row>
    <row r="636" spans="1:5" ht="15">
      <c r="A636" s="42">
        <v>634</v>
      </c>
      <c r="B636" s="76" t="s">
        <v>1750</v>
      </c>
      <c r="C636" s="48" t="s">
        <v>2192</v>
      </c>
      <c r="D636" s="42" t="s">
        <v>14</v>
      </c>
      <c r="E636" s="42" t="s">
        <v>240</v>
      </c>
    </row>
    <row r="637" spans="1:5" ht="15">
      <c r="A637" s="42">
        <v>635</v>
      </c>
      <c r="B637" s="76" t="s">
        <v>1581</v>
      </c>
      <c r="C637" s="48" t="s">
        <v>2192</v>
      </c>
      <c r="D637" s="42" t="s">
        <v>17</v>
      </c>
      <c r="E637" s="42" t="s">
        <v>240</v>
      </c>
    </row>
    <row r="638" spans="1:5" ht="15">
      <c r="A638" s="42">
        <v>636</v>
      </c>
      <c r="B638" s="76" t="s">
        <v>1599</v>
      </c>
      <c r="C638" s="48" t="s">
        <v>2192</v>
      </c>
      <c r="D638" s="42" t="s">
        <v>27</v>
      </c>
      <c r="E638" s="42" t="s">
        <v>240</v>
      </c>
    </row>
    <row r="639" spans="1:5" ht="15">
      <c r="A639" s="42">
        <v>637</v>
      </c>
      <c r="B639" s="76" t="s">
        <v>1662</v>
      </c>
      <c r="C639" s="48" t="s">
        <v>2192</v>
      </c>
      <c r="D639" s="42" t="s">
        <v>27</v>
      </c>
      <c r="E639" s="42" t="s">
        <v>240</v>
      </c>
    </row>
    <row r="640" spans="1:5" ht="15">
      <c r="A640" s="42">
        <v>638</v>
      </c>
      <c r="B640" s="76" t="s">
        <v>1664</v>
      </c>
      <c r="C640" s="48" t="s">
        <v>2192</v>
      </c>
      <c r="D640" s="42" t="s">
        <v>14</v>
      </c>
      <c r="E640" s="42" t="s">
        <v>240</v>
      </c>
    </row>
    <row r="641" spans="1:5" ht="15">
      <c r="A641" s="42">
        <v>639</v>
      </c>
      <c r="B641" s="76" t="s">
        <v>1665</v>
      </c>
      <c r="C641" s="48" t="s">
        <v>2192</v>
      </c>
      <c r="D641" s="42" t="s">
        <v>14</v>
      </c>
      <c r="E641" s="42" t="s">
        <v>240</v>
      </c>
    </row>
    <row r="642" spans="1:5" ht="15">
      <c r="A642" s="42">
        <v>640</v>
      </c>
      <c r="B642" s="76" t="s">
        <v>1666</v>
      </c>
      <c r="C642" s="48" t="s">
        <v>2192</v>
      </c>
      <c r="D642" s="42" t="s">
        <v>14</v>
      </c>
      <c r="E642" s="42" t="s">
        <v>240</v>
      </c>
    </row>
    <row r="643" spans="1:5" ht="15">
      <c r="A643" s="42">
        <v>641</v>
      </c>
      <c r="B643" s="76" t="s">
        <v>1673</v>
      </c>
      <c r="C643" s="48" t="s">
        <v>2192</v>
      </c>
      <c r="D643" s="42" t="s">
        <v>19</v>
      </c>
      <c r="E643" s="42" t="s">
        <v>240</v>
      </c>
    </row>
    <row r="644" spans="1:5" ht="15">
      <c r="A644" s="42">
        <v>642</v>
      </c>
      <c r="B644" s="76" t="s">
        <v>1680</v>
      </c>
      <c r="C644" s="48" t="s">
        <v>2192</v>
      </c>
      <c r="D644" s="42" t="s">
        <v>27</v>
      </c>
      <c r="E644" s="42" t="s">
        <v>240</v>
      </c>
    </row>
    <row r="645" spans="1:5" ht="15">
      <c r="A645" s="42">
        <v>643</v>
      </c>
      <c r="B645" s="76" t="s">
        <v>1700</v>
      </c>
      <c r="C645" s="48" t="s">
        <v>2192</v>
      </c>
      <c r="D645" s="42" t="s">
        <v>27</v>
      </c>
      <c r="E645" s="42" t="s">
        <v>240</v>
      </c>
    </row>
    <row r="646" spans="1:5" ht="15">
      <c r="A646" s="42">
        <v>644</v>
      </c>
      <c r="B646" s="76" t="s">
        <v>1701</v>
      </c>
      <c r="C646" s="48" t="s">
        <v>2192</v>
      </c>
      <c r="D646" s="42" t="s">
        <v>27</v>
      </c>
      <c r="E646" s="42" t="s">
        <v>240</v>
      </c>
    </row>
    <row r="647" spans="1:5" ht="15">
      <c r="A647" s="42">
        <v>645</v>
      </c>
      <c r="B647" s="76" t="s">
        <v>1706</v>
      </c>
      <c r="C647" s="48" t="s">
        <v>2192</v>
      </c>
      <c r="D647" s="42" t="s">
        <v>14</v>
      </c>
      <c r="E647" s="42" t="s">
        <v>240</v>
      </c>
    </row>
    <row r="648" spans="1:5" ht="30">
      <c r="A648" s="42">
        <v>646</v>
      </c>
      <c r="B648" s="73" t="s">
        <v>1712</v>
      </c>
      <c r="C648" s="48" t="s">
        <v>2192</v>
      </c>
      <c r="D648" s="42" t="s">
        <v>27</v>
      </c>
      <c r="E648" s="42" t="s">
        <v>240</v>
      </c>
    </row>
    <row r="649" spans="1:5" ht="15">
      <c r="A649" s="42">
        <v>647</v>
      </c>
      <c r="B649" s="76" t="s">
        <v>1722</v>
      </c>
      <c r="C649" s="48" t="s">
        <v>2192</v>
      </c>
      <c r="D649" s="42" t="s">
        <v>14</v>
      </c>
      <c r="E649" s="42" t="s">
        <v>240</v>
      </c>
    </row>
    <row r="650" spans="1:5" ht="15">
      <c r="A650" s="42">
        <v>648</v>
      </c>
      <c r="B650" s="76" t="s">
        <v>1746</v>
      </c>
      <c r="C650" s="48" t="s">
        <v>2192</v>
      </c>
      <c r="D650" s="42" t="s">
        <v>19</v>
      </c>
      <c r="E650" s="42" t="s">
        <v>240</v>
      </c>
    </row>
    <row r="651" spans="1:5" ht="15">
      <c r="A651" s="42">
        <v>649</v>
      </c>
      <c r="B651" s="73" t="s">
        <v>1816</v>
      </c>
      <c r="C651" s="45" t="s">
        <v>2197</v>
      </c>
      <c r="D651" s="45" t="s">
        <v>19</v>
      </c>
      <c r="E651" s="45" t="s">
        <v>2328</v>
      </c>
    </row>
    <row r="652" spans="1:5" ht="15">
      <c r="A652" s="42">
        <v>650</v>
      </c>
      <c r="B652" s="73" t="s">
        <v>1817</v>
      </c>
      <c r="C652" s="45" t="s">
        <v>2197</v>
      </c>
      <c r="D652" s="45" t="s">
        <v>19</v>
      </c>
      <c r="E652" s="45" t="s">
        <v>2328</v>
      </c>
    </row>
    <row r="653" spans="1:5" ht="30">
      <c r="A653" s="42">
        <v>651</v>
      </c>
      <c r="B653" s="73" t="s">
        <v>1818</v>
      </c>
      <c r="C653" s="45" t="s">
        <v>2197</v>
      </c>
      <c r="D653" s="45" t="s">
        <v>19</v>
      </c>
      <c r="E653" s="45" t="s">
        <v>2328</v>
      </c>
    </row>
    <row r="654" spans="1:5" ht="30">
      <c r="A654" s="42">
        <v>652</v>
      </c>
      <c r="B654" s="73" t="s">
        <v>1819</v>
      </c>
      <c r="C654" s="45" t="s">
        <v>2197</v>
      </c>
      <c r="D654" s="45" t="s">
        <v>10</v>
      </c>
      <c r="E654" s="45" t="s">
        <v>2328</v>
      </c>
    </row>
    <row r="655" spans="1:5" ht="15">
      <c r="A655" s="42">
        <v>653</v>
      </c>
      <c r="B655" s="73" t="s">
        <v>1820</v>
      </c>
      <c r="C655" s="45" t="s">
        <v>2197</v>
      </c>
      <c r="D655" s="45" t="s">
        <v>27</v>
      </c>
      <c r="E655" s="45" t="s">
        <v>2328</v>
      </c>
    </row>
    <row r="656" spans="1:5" ht="15">
      <c r="A656" s="42">
        <v>654</v>
      </c>
      <c r="B656" s="73" t="s">
        <v>1821</v>
      </c>
      <c r="C656" s="45" t="s">
        <v>2197</v>
      </c>
      <c r="D656" s="45" t="s">
        <v>19</v>
      </c>
      <c r="E656" s="45" t="s">
        <v>2328</v>
      </c>
    </row>
    <row r="657" spans="1:5" ht="15">
      <c r="A657" s="42">
        <v>655</v>
      </c>
      <c r="B657" s="73" t="s">
        <v>1822</v>
      </c>
      <c r="C657" s="45" t="s">
        <v>2197</v>
      </c>
      <c r="D657" s="45" t="s">
        <v>27</v>
      </c>
      <c r="E657" s="45" t="s">
        <v>2328</v>
      </c>
    </row>
    <row r="658" spans="1:5" ht="30">
      <c r="A658" s="42">
        <v>656</v>
      </c>
      <c r="B658" s="73" t="s">
        <v>1824</v>
      </c>
      <c r="C658" s="45" t="s">
        <v>2197</v>
      </c>
      <c r="D658" s="45" t="s">
        <v>17</v>
      </c>
      <c r="E658" s="45" t="s">
        <v>2328</v>
      </c>
    </row>
    <row r="659" spans="1:5" ht="15">
      <c r="A659" s="42">
        <v>657</v>
      </c>
      <c r="B659" s="73" t="s">
        <v>1825</v>
      </c>
      <c r="C659" s="45" t="s">
        <v>2197</v>
      </c>
      <c r="D659" s="45" t="s">
        <v>19</v>
      </c>
      <c r="E659" s="45" t="s">
        <v>2328</v>
      </c>
    </row>
    <row r="660" spans="1:5" ht="30">
      <c r="A660" s="42">
        <v>658</v>
      </c>
      <c r="B660" s="73" t="s">
        <v>1829</v>
      </c>
      <c r="C660" s="45" t="s">
        <v>2197</v>
      </c>
      <c r="D660" s="45" t="s">
        <v>19</v>
      </c>
      <c r="E660" s="45" t="s">
        <v>2328</v>
      </c>
    </row>
    <row r="661" spans="1:5" ht="15">
      <c r="A661" s="42">
        <v>659</v>
      </c>
      <c r="B661" s="73" t="s">
        <v>1830</v>
      </c>
      <c r="C661" s="45" t="s">
        <v>2197</v>
      </c>
      <c r="D661" s="45" t="s">
        <v>19</v>
      </c>
      <c r="E661" s="45" t="s">
        <v>2328</v>
      </c>
    </row>
    <row r="662" spans="1:5" ht="15">
      <c r="A662" s="42">
        <v>660</v>
      </c>
      <c r="B662" s="73" t="s">
        <v>1831</v>
      </c>
      <c r="C662" s="45" t="s">
        <v>2197</v>
      </c>
      <c r="D662" s="45" t="s">
        <v>19</v>
      </c>
      <c r="E662" s="45" t="s">
        <v>2328</v>
      </c>
    </row>
    <row r="663" spans="1:5" ht="30">
      <c r="A663" s="42">
        <v>661</v>
      </c>
      <c r="B663" s="73" t="s">
        <v>1832</v>
      </c>
      <c r="C663" s="45" t="s">
        <v>2197</v>
      </c>
      <c r="D663" s="45" t="s">
        <v>10</v>
      </c>
      <c r="E663" s="45" t="s">
        <v>2328</v>
      </c>
    </row>
    <row r="664" spans="1:5" ht="30">
      <c r="A664" s="42">
        <v>662</v>
      </c>
      <c r="B664" s="73" t="s">
        <v>1833</v>
      </c>
      <c r="C664" s="45" t="s">
        <v>2197</v>
      </c>
      <c r="D664" s="45" t="s">
        <v>17</v>
      </c>
      <c r="E664" s="45" t="s">
        <v>2328</v>
      </c>
    </row>
    <row r="665" spans="1:5" ht="15">
      <c r="A665" s="42">
        <v>663</v>
      </c>
      <c r="B665" s="73" t="s">
        <v>1834</v>
      </c>
      <c r="C665" s="45" t="s">
        <v>2197</v>
      </c>
      <c r="D665" s="45" t="s">
        <v>19</v>
      </c>
      <c r="E665" s="45" t="s">
        <v>2328</v>
      </c>
    </row>
    <row r="666" spans="1:5" ht="15">
      <c r="A666" s="42">
        <v>664</v>
      </c>
      <c r="B666" s="73" t="s">
        <v>1835</v>
      </c>
      <c r="C666" s="45" t="s">
        <v>2197</v>
      </c>
      <c r="D666" s="45" t="s">
        <v>19</v>
      </c>
      <c r="E666" s="45" t="s">
        <v>2328</v>
      </c>
    </row>
    <row r="667" spans="1:5" ht="30">
      <c r="A667" s="42">
        <v>665</v>
      </c>
      <c r="B667" s="73" t="s">
        <v>1836</v>
      </c>
      <c r="C667" s="45" t="s">
        <v>2197</v>
      </c>
      <c r="D667" s="45" t="s">
        <v>19</v>
      </c>
      <c r="E667" s="45" t="s">
        <v>2328</v>
      </c>
    </row>
    <row r="668" spans="1:5" ht="30">
      <c r="A668" s="42">
        <v>666</v>
      </c>
      <c r="B668" s="73" t="s">
        <v>1838</v>
      </c>
      <c r="C668" s="45" t="s">
        <v>2197</v>
      </c>
      <c r="D668" s="45" t="s">
        <v>19</v>
      </c>
      <c r="E668" s="45" t="s">
        <v>2328</v>
      </c>
    </row>
    <row r="669" spans="1:5" ht="30">
      <c r="A669" s="42">
        <v>667</v>
      </c>
      <c r="B669" s="73" t="s">
        <v>1839</v>
      </c>
      <c r="C669" s="45" t="s">
        <v>2197</v>
      </c>
      <c r="D669" s="45" t="s">
        <v>19</v>
      </c>
      <c r="E669" s="45" t="s">
        <v>2328</v>
      </c>
    </row>
    <row r="670" spans="1:5" ht="15">
      <c r="A670" s="42">
        <v>668</v>
      </c>
      <c r="B670" s="73" t="s">
        <v>1840</v>
      </c>
      <c r="C670" s="45" t="s">
        <v>2197</v>
      </c>
      <c r="D670" s="45" t="s">
        <v>19</v>
      </c>
      <c r="E670" s="45" t="s">
        <v>2328</v>
      </c>
    </row>
    <row r="671" spans="1:5" ht="15">
      <c r="A671" s="42">
        <v>669</v>
      </c>
      <c r="B671" s="73" t="s">
        <v>1842</v>
      </c>
      <c r="C671" s="45" t="s">
        <v>2197</v>
      </c>
      <c r="D671" s="45" t="s">
        <v>14</v>
      </c>
      <c r="E671" s="45" t="s">
        <v>2328</v>
      </c>
    </row>
    <row r="672" spans="1:5" ht="30">
      <c r="A672" s="42">
        <v>670</v>
      </c>
      <c r="B672" s="73" t="s">
        <v>1845</v>
      </c>
      <c r="C672" s="45" t="s">
        <v>2197</v>
      </c>
      <c r="D672" s="45" t="s">
        <v>17</v>
      </c>
      <c r="E672" s="45" t="s">
        <v>2328</v>
      </c>
    </row>
    <row r="673" spans="1:5" ht="30">
      <c r="A673" s="42">
        <v>671</v>
      </c>
      <c r="B673" s="73" t="s">
        <v>1848</v>
      </c>
      <c r="C673" s="45" t="s">
        <v>2197</v>
      </c>
      <c r="D673" s="45" t="s">
        <v>17</v>
      </c>
      <c r="E673" s="45" t="s">
        <v>2328</v>
      </c>
    </row>
    <row r="674" spans="1:5" ht="30">
      <c r="A674" s="42">
        <v>672</v>
      </c>
      <c r="B674" s="73" t="s">
        <v>1851</v>
      </c>
      <c r="C674" s="45" t="s">
        <v>2197</v>
      </c>
      <c r="D674" s="45" t="s">
        <v>19</v>
      </c>
      <c r="E674" s="45" t="s">
        <v>2328</v>
      </c>
    </row>
    <row r="675" spans="1:5" ht="15">
      <c r="A675" s="42">
        <v>673</v>
      </c>
      <c r="B675" s="73" t="s">
        <v>1852</v>
      </c>
      <c r="C675" s="45" t="s">
        <v>2197</v>
      </c>
      <c r="D675" s="45" t="s">
        <v>14</v>
      </c>
      <c r="E675" s="45" t="s">
        <v>2328</v>
      </c>
    </row>
    <row r="676" spans="1:5" ht="30">
      <c r="A676" s="42">
        <v>674</v>
      </c>
      <c r="B676" s="73" t="s">
        <v>1853</v>
      </c>
      <c r="C676" s="45" t="s">
        <v>2197</v>
      </c>
      <c r="D676" s="45" t="s">
        <v>19</v>
      </c>
      <c r="E676" s="45" t="s">
        <v>2328</v>
      </c>
    </row>
    <row r="677" spans="1:5" ht="15">
      <c r="A677" s="42">
        <v>675</v>
      </c>
      <c r="B677" s="73" t="s">
        <v>1854</v>
      </c>
      <c r="C677" s="45" t="s">
        <v>2197</v>
      </c>
      <c r="D677" s="45" t="s">
        <v>19</v>
      </c>
      <c r="E677" s="45" t="s">
        <v>2328</v>
      </c>
    </row>
    <row r="678" spans="1:5" ht="15">
      <c r="A678" s="42">
        <v>676</v>
      </c>
      <c r="B678" s="73" t="s">
        <v>1855</v>
      </c>
      <c r="C678" s="45" t="s">
        <v>2197</v>
      </c>
      <c r="D678" s="45" t="s">
        <v>19</v>
      </c>
      <c r="E678" s="45" t="s">
        <v>2328</v>
      </c>
    </row>
    <row r="679" spans="1:5" ht="15">
      <c r="A679" s="42">
        <v>677</v>
      </c>
      <c r="B679" s="73" t="s">
        <v>1859</v>
      </c>
      <c r="C679" s="45" t="s">
        <v>2197</v>
      </c>
      <c r="D679" s="45" t="s">
        <v>14</v>
      </c>
      <c r="E679" s="45" t="s">
        <v>2328</v>
      </c>
    </row>
    <row r="680" spans="1:5" ht="15">
      <c r="A680" s="42">
        <v>678</v>
      </c>
      <c r="B680" s="73" t="s">
        <v>1861</v>
      </c>
      <c r="C680" s="45" t="s">
        <v>2197</v>
      </c>
      <c r="D680" s="45" t="s">
        <v>14</v>
      </c>
      <c r="E680" s="45" t="s">
        <v>2328</v>
      </c>
    </row>
    <row r="681" spans="1:5" ht="15">
      <c r="A681" s="42">
        <v>679</v>
      </c>
      <c r="B681" s="73" t="s">
        <v>1862</v>
      </c>
      <c r="C681" s="45" t="s">
        <v>2197</v>
      </c>
      <c r="D681" s="45" t="s">
        <v>19</v>
      </c>
      <c r="E681" s="45" t="s">
        <v>2328</v>
      </c>
    </row>
    <row r="682" spans="1:5" ht="15">
      <c r="A682" s="42">
        <v>680</v>
      </c>
      <c r="B682" s="73" t="s">
        <v>1863</v>
      </c>
      <c r="C682" s="45" t="s">
        <v>2197</v>
      </c>
      <c r="D682" s="45" t="s">
        <v>19</v>
      </c>
      <c r="E682" s="45" t="s">
        <v>2328</v>
      </c>
    </row>
    <row r="683" spans="1:5" ht="15">
      <c r="A683" s="42">
        <v>681</v>
      </c>
      <c r="B683" s="73" t="s">
        <v>1864</v>
      </c>
      <c r="C683" s="45" t="s">
        <v>2197</v>
      </c>
      <c r="D683" s="45" t="s">
        <v>19</v>
      </c>
      <c r="E683" s="45" t="s">
        <v>2328</v>
      </c>
    </row>
    <row r="684" spans="1:5" ht="15">
      <c r="A684" s="42">
        <v>682</v>
      </c>
      <c r="B684" s="73" t="s">
        <v>1866</v>
      </c>
      <c r="C684" s="45" t="s">
        <v>2197</v>
      </c>
      <c r="D684" s="45" t="s">
        <v>19</v>
      </c>
      <c r="E684" s="45" t="s">
        <v>2328</v>
      </c>
    </row>
    <row r="685" spans="1:5" ht="15">
      <c r="A685" s="42">
        <v>683</v>
      </c>
      <c r="B685" s="73" t="s">
        <v>1867</v>
      </c>
      <c r="C685" s="45" t="s">
        <v>2197</v>
      </c>
      <c r="D685" s="45" t="s">
        <v>19</v>
      </c>
      <c r="E685" s="45" t="s">
        <v>2328</v>
      </c>
    </row>
    <row r="686" spans="1:5" ht="15">
      <c r="A686" s="42">
        <v>684</v>
      </c>
      <c r="B686" s="73" t="s">
        <v>1938</v>
      </c>
      <c r="C686" s="45" t="s">
        <v>2197</v>
      </c>
      <c r="D686" s="45" t="s">
        <v>14</v>
      </c>
      <c r="E686" s="45" t="s">
        <v>2328</v>
      </c>
    </row>
    <row r="687" spans="1:5" ht="30">
      <c r="A687" s="42">
        <v>685</v>
      </c>
      <c r="B687" s="73" t="s">
        <v>1869</v>
      </c>
      <c r="C687" s="45" t="s">
        <v>2197</v>
      </c>
      <c r="D687" s="45" t="s">
        <v>17</v>
      </c>
      <c r="E687" s="45" t="s">
        <v>2328</v>
      </c>
    </row>
    <row r="688" spans="1:5" ht="30">
      <c r="A688" s="42">
        <v>686</v>
      </c>
      <c r="B688" s="73" t="s">
        <v>1870</v>
      </c>
      <c r="C688" s="45" t="s">
        <v>2197</v>
      </c>
      <c r="D688" s="45" t="s">
        <v>19</v>
      </c>
      <c r="E688" s="45" t="s">
        <v>2328</v>
      </c>
    </row>
    <row r="689" spans="1:5" ht="15">
      <c r="A689" s="42">
        <v>687</v>
      </c>
      <c r="B689" s="73" t="s">
        <v>1873</v>
      </c>
      <c r="C689" s="45" t="s">
        <v>2197</v>
      </c>
      <c r="D689" s="45" t="s">
        <v>14</v>
      </c>
      <c r="E689" s="45" t="s">
        <v>2328</v>
      </c>
    </row>
    <row r="690" spans="1:5" ht="15">
      <c r="A690" s="42">
        <v>688</v>
      </c>
      <c r="B690" s="73" t="s">
        <v>1874</v>
      </c>
      <c r="C690" s="45" t="s">
        <v>2197</v>
      </c>
      <c r="D690" s="45" t="s">
        <v>27</v>
      </c>
      <c r="E690" s="45" t="s">
        <v>2328</v>
      </c>
    </row>
    <row r="691" spans="1:5" ht="15">
      <c r="A691" s="42">
        <v>689</v>
      </c>
      <c r="B691" s="73" t="s">
        <v>1875</v>
      </c>
      <c r="C691" s="45" t="s">
        <v>2197</v>
      </c>
      <c r="D691" s="45" t="s">
        <v>19</v>
      </c>
      <c r="E691" s="45" t="s">
        <v>2328</v>
      </c>
    </row>
    <row r="692" spans="1:5" ht="15">
      <c r="A692" s="42">
        <v>690</v>
      </c>
      <c r="B692" s="73" t="s">
        <v>1877</v>
      </c>
      <c r="C692" s="45" t="s">
        <v>2197</v>
      </c>
      <c r="D692" s="45" t="s">
        <v>19</v>
      </c>
      <c r="E692" s="45" t="s">
        <v>2328</v>
      </c>
    </row>
    <row r="693" spans="1:5" ht="15">
      <c r="A693" s="42">
        <v>691</v>
      </c>
      <c r="B693" s="73" t="s">
        <v>1879</v>
      </c>
      <c r="C693" s="45" t="s">
        <v>2197</v>
      </c>
      <c r="D693" s="45" t="s">
        <v>14</v>
      </c>
      <c r="E693" s="45" t="s">
        <v>2328</v>
      </c>
    </row>
    <row r="694" spans="1:5" ht="15">
      <c r="A694" s="42">
        <v>692</v>
      </c>
      <c r="B694" s="73" t="s">
        <v>1882</v>
      </c>
      <c r="C694" s="45" t="s">
        <v>2197</v>
      </c>
      <c r="D694" s="45" t="s">
        <v>19</v>
      </c>
      <c r="E694" s="45" t="s">
        <v>2328</v>
      </c>
    </row>
    <row r="695" spans="1:5" ht="15">
      <c r="A695" s="42">
        <v>693</v>
      </c>
      <c r="B695" s="73" t="s">
        <v>1884</v>
      </c>
      <c r="C695" s="45" t="s">
        <v>2197</v>
      </c>
      <c r="D695" s="45" t="s">
        <v>14</v>
      </c>
      <c r="E695" s="45" t="s">
        <v>2328</v>
      </c>
    </row>
    <row r="696" spans="1:5" ht="30">
      <c r="A696" s="42">
        <v>694</v>
      </c>
      <c r="B696" s="73" t="s">
        <v>1885</v>
      </c>
      <c r="C696" s="45" t="s">
        <v>2197</v>
      </c>
      <c r="D696" s="45" t="s">
        <v>19</v>
      </c>
      <c r="E696" s="45" t="s">
        <v>2328</v>
      </c>
    </row>
    <row r="697" spans="1:5" ht="15">
      <c r="A697" s="42">
        <v>695</v>
      </c>
      <c r="B697" s="73" t="s">
        <v>1886</v>
      </c>
      <c r="C697" s="45" t="s">
        <v>2197</v>
      </c>
      <c r="D697" s="45" t="s">
        <v>14</v>
      </c>
      <c r="E697" s="45" t="s">
        <v>2328</v>
      </c>
    </row>
    <row r="698" spans="1:5" ht="15">
      <c r="A698" s="42">
        <v>696</v>
      </c>
      <c r="B698" s="73" t="s">
        <v>1888</v>
      </c>
      <c r="C698" s="45" t="s">
        <v>2197</v>
      </c>
      <c r="D698" s="45" t="s">
        <v>19</v>
      </c>
      <c r="E698" s="45" t="s">
        <v>2328</v>
      </c>
    </row>
    <row r="699" spans="1:5" ht="15">
      <c r="A699" s="42">
        <v>697</v>
      </c>
      <c r="B699" s="73" t="s">
        <v>1890</v>
      </c>
      <c r="C699" s="45" t="s">
        <v>2197</v>
      </c>
      <c r="D699" s="45" t="s">
        <v>27</v>
      </c>
      <c r="E699" s="45" t="s">
        <v>2328</v>
      </c>
    </row>
    <row r="700" spans="1:5" ht="15">
      <c r="A700" s="42">
        <v>698</v>
      </c>
      <c r="B700" s="73" t="s">
        <v>1892</v>
      </c>
      <c r="C700" s="45" t="s">
        <v>2197</v>
      </c>
      <c r="D700" s="45" t="s">
        <v>19</v>
      </c>
      <c r="E700" s="45" t="s">
        <v>2328</v>
      </c>
    </row>
    <row r="701" spans="1:5" ht="30">
      <c r="A701" s="42">
        <v>699</v>
      </c>
      <c r="B701" s="73" t="s">
        <v>1898</v>
      </c>
      <c r="C701" s="45" t="s">
        <v>2197</v>
      </c>
      <c r="D701" s="45" t="s">
        <v>19</v>
      </c>
      <c r="E701" s="45" t="s">
        <v>2328</v>
      </c>
    </row>
    <row r="702" spans="1:5" ht="15">
      <c r="A702" s="42">
        <v>700</v>
      </c>
      <c r="B702" s="73" t="s">
        <v>1899</v>
      </c>
      <c r="C702" s="45" t="s">
        <v>2197</v>
      </c>
      <c r="D702" s="45" t="s">
        <v>14</v>
      </c>
      <c r="E702" s="45" t="s">
        <v>2328</v>
      </c>
    </row>
    <row r="703" spans="1:5" ht="30">
      <c r="A703" s="42">
        <v>701</v>
      </c>
      <c r="B703" s="73" t="s">
        <v>1902</v>
      </c>
      <c r="C703" s="45" t="s">
        <v>2197</v>
      </c>
      <c r="D703" s="45" t="s">
        <v>19</v>
      </c>
      <c r="E703" s="45" t="s">
        <v>2328</v>
      </c>
    </row>
    <row r="704" spans="1:5" ht="15">
      <c r="A704" s="42">
        <v>702</v>
      </c>
      <c r="B704" s="73" t="s">
        <v>1903</v>
      </c>
      <c r="C704" s="45" t="s">
        <v>2197</v>
      </c>
      <c r="D704" s="45" t="s">
        <v>19</v>
      </c>
      <c r="E704" s="45" t="s">
        <v>2328</v>
      </c>
    </row>
    <row r="705" spans="1:5" ht="15">
      <c r="A705" s="42">
        <v>703</v>
      </c>
      <c r="B705" s="73" t="s">
        <v>1904</v>
      </c>
      <c r="C705" s="45" t="s">
        <v>2197</v>
      </c>
      <c r="D705" s="45" t="s">
        <v>14</v>
      </c>
      <c r="E705" s="45" t="s">
        <v>2328</v>
      </c>
    </row>
    <row r="706" spans="1:5" ht="30">
      <c r="A706" s="42">
        <v>704</v>
      </c>
      <c r="B706" s="73" t="s">
        <v>1905</v>
      </c>
      <c r="C706" s="45" t="s">
        <v>2197</v>
      </c>
      <c r="D706" s="45" t="s">
        <v>19</v>
      </c>
      <c r="E706" s="45" t="s">
        <v>2328</v>
      </c>
    </row>
    <row r="707" spans="1:5" ht="15">
      <c r="A707" s="42">
        <v>705</v>
      </c>
      <c r="B707" s="73" t="s">
        <v>1906</v>
      </c>
      <c r="C707" s="45" t="s">
        <v>2197</v>
      </c>
      <c r="D707" s="45" t="s">
        <v>14</v>
      </c>
      <c r="E707" s="45" t="s">
        <v>2328</v>
      </c>
    </row>
    <row r="708" spans="1:5" ht="15">
      <c r="A708" s="42">
        <v>706</v>
      </c>
      <c r="B708" s="73" t="s">
        <v>1907</v>
      </c>
      <c r="C708" s="45" t="s">
        <v>2197</v>
      </c>
      <c r="D708" s="45" t="s">
        <v>14</v>
      </c>
      <c r="E708" s="45" t="s">
        <v>2328</v>
      </c>
    </row>
    <row r="709" spans="1:5" ht="15">
      <c r="A709" s="42">
        <v>707</v>
      </c>
      <c r="B709" s="73" t="s">
        <v>1910</v>
      </c>
      <c r="C709" s="45" t="s">
        <v>2197</v>
      </c>
      <c r="D709" s="45" t="s">
        <v>19</v>
      </c>
      <c r="E709" s="45" t="s">
        <v>2328</v>
      </c>
    </row>
    <row r="710" spans="1:5" ht="15">
      <c r="A710" s="42">
        <v>708</v>
      </c>
      <c r="B710" s="73" t="s">
        <v>1911</v>
      </c>
      <c r="C710" s="45" t="s">
        <v>2197</v>
      </c>
      <c r="D710" s="45" t="s">
        <v>14</v>
      </c>
      <c r="E710" s="45" t="s">
        <v>2328</v>
      </c>
    </row>
    <row r="711" spans="1:5" ht="30">
      <c r="A711" s="42">
        <v>709</v>
      </c>
      <c r="B711" s="73" t="s">
        <v>2329</v>
      </c>
      <c r="C711" s="45" t="s">
        <v>2197</v>
      </c>
      <c r="D711" s="45" t="s">
        <v>19</v>
      </c>
      <c r="E711" s="45" t="s">
        <v>2328</v>
      </c>
    </row>
    <row r="712" spans="1:5" ht="15">
      <c r="A712" s="42">
        <v>710</v>
      </c>
      <c r="B712" s="73" t="s">
        <v>1914</v>
      </c>
      <c r="C712" s="45" t="s">
        <v>2197</v>
      </c>
      <c r="D712" s="45" t="s">
        <v>27</v>
      </c>
      <c r="E712" s="45" t="s">
        <v>2328</v>
      </c>
    </row>
    <row r="713" spans="1:5" ht="15">
      <c r="A713" s="42">
        <v>711</v>
      </c>
      <c r="B713" s="73" t="s">
        <v>1915</v>
      </c>
      <c r="C713" s="45" t="s">
        <v>2197</v>
      </c>
      <c r="D713" s="45" t="s">
        <v>14</v>
      </c>
      <c r="E713" s="45" t="s">
        <v>2328</v>
      </c>
    </row>
    <row r="714" spans="1:5" ht="15">
      <c r="A714" s="42">
        <v>712</v>
      </c>
      <c r="B714" s="73" t="s">
        <v>2330</v>
      </c>
      <c r="C714" s="45" t="s">
        <v>2197</v>
      </c>
      <c r="D714" s="45" t="s">
        <v>19</v>
      </c>
      <c r="E714" s="45" t="s">
        <v>2328</v>
      </c>
    </row>
    <row r="715" spans="1:5" ht="30">
      <c r="A715" s="42">
        <v>713</v>
      </c>
      <c r="B715" s="73" t="s">
        <v>1917</v>
      </c>
      <c r="C715" s="45" t="s">
        <v>2197</v>
      </c>
      <c r="D715" s="45" t="s">
        <v>19</v>
      </c>
      <c r="E715" s="45" t="s">
        <v>2328</v>
      </c>
    </row>
    <row r="716" spans="1:5" ht="15">
      <c r="A716" s="42">
        <v>714</v>
      </c>
      <c r="B716" s="73" t="s">
        <v>2331</v>
      </c>
      <c r="C716" s="45" t="s">
        <v>2197</v>
      </c>
      <c r="D716" s="45" t="s">
        <v>19</v>
      </c>
      <c r="E716" s="45" t="s">
        <v>2328</v>
      </c>
    </row>
    <row r="717" spans="1:5" ht="30">
      <c r="A717" s="42">
        <v>715</v>
      </c>
      <c r="B717" s="73" t="s">
        <v>1939</v>
      </c>
      <c r="C717" s="45" t="s">
        <v>2197</v>
      </c>
      <c r="D717" s="45" t="s">
        <v>19</v>
      </c>
      <c r="E717" s="45" t="s">
        <v>2328</v>
      </c>
    </row>
    <row r="718" spans="1:5" ht="15">
      <c r="A718" s="42">
        <v>716</v>
      </c>
      <c r="B718" s="80" t="s">
        <v>1940</v>
      </c>
      <c r="C718" s="79" t="s">
        <v>2197</v>
      </c>
      <c r="D718" s="79" t="s">
        <v>14</v>
      </c>
      <c r="E718" s="79" t="s">
        <v>1937</v>
      </c>
    </row>
    <row r="719" spans="1:5" ht="15">
      <c r="A719" s="42">
        <v>717</v>
      </c>
      <c r="B719" s="80" t="s">
        <v>1892</v>
      </c>
      <c r="C719" s="79" t="s">
        <v>2197</v>
      </c>
      <c r="D719" s="79" t="s">
        <v>19</v>
      </c>
      <c r="E719" s="79" t="s">
        <v>1937</v>
      </c>
    </row>
    <row r="720" spans="1:5" ht="15">
      <c r="A720" s="42">
        <v>718</v>
      </c>
      <c r="B720" s="80" t="s">
        <v>1906</v>
      </c>
      <c r="C720" s="79" t="s">
        <v>2197</v>
      </c>
      <c r="D720" s="79" t="s">
        <v>14</v>
      </c>
      <c r="E720" s="79" t="s">
        <v>1937</v>
      </c>
    </row>
    <row r="721" spans="1:5" ht="15">
      <c r="A721" s="42">
        <v>719</v>
      </c>
      <c r="B721" s="76" t="s">
        <v>1944</v>
      </c>
      <c r="C721" s="42" t="s">
        <v>2195</v>
      </c>
      <c r="D721" s="42" t="s">
        <v>60</v>
      </c>
      <c r="E721" s="42" t="s">
        <v>2332</v>
      </c>
    </row>
    <row r="722" spans="1:5" ht="15">
      <c r="A722" s="42">
        <v>720</v>
      </c>
      <c r="B722" s="76" t="s">
        <v>1941</v>
      </c>
      <c r="C722" s="42" t="s">
        <v>1942</v>
      </c>
      <c r="D722" s="42" t="s">
        <v>14</v>
      </c>
      <c r="E722" s="42" t="s">
        <v>2332</v>
      </c>
    </row>
    <row r="723" spans="1:5" ht="15">
      <c r="A723" s="42">
        <v>721</v>
      </c>
      <c r="B723" s="76" t="s">
        <v>1943</v>
      </c>
      <c r="C723" s="42" t="s">
        <v>1942</v>
      </c>
      <c r="D723" s="42" t="s">
        <v>27</v>
      </c>
      <c r="E723" s="42" t="s">
        <v>2332</v>
      </c>
    </row>
    <row r="724" spans="1:5" ht="15">
      <c r="A724" s="42">
        <v>722</v>
      </c>
      <c r="B724" s="76" t="s">
        <v>1945</v>
      </c>
      <c r="C724" s="42" t="s">
        <v>1942</v>
      </c>
      <c r="D724" s="42" t="s">
        <v>60</v>
      </c>
      <c r="E724" s="42" t="s">
        <v>2332</v>
      </c>
    </row>
    <row r="725" spans="1:5" ht="15">
      <c r="A725" s="42">
        <v>723</v>
      </c>
      <c r="B725" s="76" t="s">
        <v>1946</v>
      </c>
      <c r="C725" s="42" t="s">
        <v>1942</v>
      </c>
      <c r="D725" s="42" t="s">
        <v>14</v>
      </c>
      <c r="E725" s="42" t="s">
        <v>2332</v>
      </c>
    </row>
    <row r="726" spans="1:5" ht="15">
      <c r="A726" s="42">
        <v>724</v>
      </c>
      <c r="B726" s="76" t="s">
        <v>1947</v>
      </c>
      <c r="C726" s="42" t="s">
        <v>1942</v>
      </c>
      <c r="D726" s="42" t="s">
        <v>14</v>
      </c>
      <c r="E726" s="42" t="s">
        <v>2332</v>
      </c>
    </row>
    <row r="727" spans="1:5" ht="15">
      <c r="A727" s="42">
        <v>725</v>
      </c>
      <c r="B727" s="76" t="s">
        <v>1988</v>
      </c>
      <c r="C727" s="42" t="s">
        <v>1986</v>
      </c>
      <c r="D727" s="42" t="s">
        <v>27</v>
      </c>
      <c r="E727" s="42" t="s">
        <v>2332</v>
      </c>
    </row>
    <row r="728" spans="1:5" ht="15">
      <c r="A728" s="42">
        <v>726</v>
      </c>
      <c r="B728" s="75" t="s">
        <v>2098</v>
      </c>
      <c r="C728" s="48" t="s">
        <v>2099</v>
      </c>
      <c r="D728" s="48" t="s">
        <v>14</v>
      </c>
      <c r="E728" s="48" t="s">
        <v>2332</v>
      </c>
    </row>
    <row r="729" spans="1:5" ht="15">
      <c r="A729" s="42">
        <v>727</v>
      </c>
      <c r="B729" s="76" t="s">
        <v>2100</v>
      </c>
      <c r="C729" s="42" t="s">
        <v>2099</v>
      </c>
      <c r="D729" s="42" t="s">
        <v>14</v>
      </c>
      <c r="E729" s="42" t="s">
        <v>2332</v>
      </c>
    </row>
    <row r="730" spans="1:5" ht="15">
      <c r="A730" s="42">
        <v>728</v>
      </c>
      <c r="B730" s="76" t="s">
        <v>2101</v>
      </c>
      <c r="C730" s="42" t="s">
        <v>2099</v>
      </c>
      <c r="D730" s="42" t="s">
        <v>14</v>
      </c>
      <c r="E730" s="42" t="s">
        <v>2332</v>
      </c>
    </row>
    <row r="731" spans="1:5" ht="15">
      <c r="A731" s="42">
        <v>729</v>
      </c>
      <c r="B731" s="76" t="s">
        <v>2102</v>
      </c>
      <c r="C731" s="42" t="s">
        <v>2099</v>
      </c>
      <c r="D731" s="42" t="s">
        <v>14</v>
      </c>
      <c r="E731" s="42" t="s">
        <v>2332</v>
      </c>
    </row>
    <row r="732" spans="1:5" ht="15">
      <c r="A732" s="42">
        <v>730</v>
      </c>
      <c r="B732" s="76" t="s">
        <v>2103</v>
      </c>
      <c r="C732" s="42" t="s">
        <v>2099</v>
      </c>
      <c r="D732" s="42" t="s">
        <v>14</v>
      </c>
      <c r="E732" s="42" t="s">
        <v>2332</v>
      </c>
    </row>
    <row r="733" spans="1:5" ht="15">
      <c r="A733" s="42">
        <v>731</v>
      </c>
      <c r="B733" s="76" t="s">
        <v>2104</v>
      </c>
      <c r="C733" s="42" t="s">
        <v>2099</v>
      </c>
      <c r="D733" s="42" t="s">
        <v>14</v>
      </c>
      <c r="E733" s="42" t="s">
        <v>2332</v>
      </c>
    </row>
    <row r="734" spans="1:5" ht="15">
      <c r="A734" s="42">
        <v>732</v>
      </c>
      <c r="B734" s="76" t="s">
        <v>2105</v>
      </c>
      <c r="C734" s="42" t="s">
        <v>2099</v>
      </c>
      <c r="D734" s="42" t="s">
        <v>14</v>
      </c>
      <c r="E734" s="42" t="s">
        <v>2332</v>
      </c>
    </row>
    <row r="735" spans="1:5" ht="15">
      <c r="A735" s="42">
        <v>733</v>
      </c>
      <c r="B735" s="76" t="s">
        <v>2106</v>
      </c>
      <c r="C735" s="42" t="s">
        <v>2099</v>
      </c>
      <c r="D735" s="42" t="s">
        <v>19</v>
      </c>
      <c r="E735" s="42" t="s">
        <v>2332</v>
      </c>
    </row>
    <row r="736" spans="1:5" ht="15">
      <c r="A736" s="42">
        <v>734</v>
      </c>
      <c r="B736" s="76" t="s">
        <v>2107</v>
      </c>
      <c r="C736" s="42" t="s">
        <v>2099</v>
      </c>
      <c r="D736" s="42" t="s">
        <v>14</v>
      </c>
      <c r="E736" s="42" t="s">
        <v>2332</v>
      </c>
    </row>
    <row r="737" spans="1:5" ht="15">
      <c r="A737" s="42">
        <v>735</v>
      </c>
      <c r="B737" s="76" t="s">
        <v>2108</v>
      </c>
      <c r="C737" s="42" t="s">
        <v>2099</v>
      </c>
      <c r="D737" s="42" t="s">
        <v>14</v>
      </c>
      <c r="E737" s="42" t="s">
        <v>2332</v>
      </c>
    </row>
    <row r="738" spans="1:5" ht="15">
      <c r="A738" s="42">
        <v>736</v>
      </c>
      <c r="B738" s="76" t="s">
        <v>2109</v>
      </c>
      <c r="C738" s="42" t="s">
        <v>2099</v>
      </c>
      <c r="D738" s="42" t="s">
        <v>19</v>
      </c>
      <c r="E738" s="42" t="s">
        <v>2332</v>
      </c>
    </row>
    <row r="739" spans="1:5" ht="15">
      <c r="A739" s="42">
        <v>737</v>
      </c>
      <c r="B739" s="76" t="s">
        <v>2110</v>
      </c>
      <c r="C739" s="42" t="s">
        <v>2099</v>
      </c>
      <c r="D739" s="42" t="s">
        <v>14</v>
      </c>
      <c r="E739" s="42" t="s">
        <v>2332</v>
      </c>
    </row>
    <row r="740" spans="1:5" ht="15">
      <c r="A740" s="42">
        <v>738</v>
      </c>
      <c r="B740" s="76" t="s">
        <v>2111</v>
      </c>
      <c r="C740" s="42" t="s">
        <v>2099</v>
      </c>
      <c r="D740" s="42" t="s">
        <v>14</v>
      </c>
      <c r="E740" s="42" t="s">
        <v>2332</v>
      </c>
    </row>
  </sheetData>
  <mergeCells count="1">
    <mergeCell ref="B1:E1"/>
  </mergeCells>
  <phoneticPr fontId="1" type="noConversion"/>
  <conditionalFormatting sqref="B216:B313">
    <cfRule type="duplicateValues" dxfId="1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79"/>
  <sheetViews>
    <sheetView tabSelected="1" workbookViewId="0">
      <selection activeCell="C178" sqref="C178"/>
    </sheetView>
  </sheetViews>
  <sheetFormatPr defaultRowHeight="15"/>
  <cols>
    <col min="1" max="1" width="4.875" style="42" customWidth="1"/>
    <col min="2" max="2" width="8.125" style="42" customWidth="1"/>
    <col min="3" max="3" width="22.125" style="42" customWidth="1"/>
    <col min="4" max="4" width="10" style="42" customWidth="1"/>
    <col min="5" max="5" width="51.5" style="42" customWidth="1"/>
  </cols>
  <sheetData>
    <row r="1" spans="1:5">
      <c r="A1" s="81" t="s">
        <v>2333</v>
      </c>
      <c r="B1" s="81"/>
      <c r="C1" s="81"/>
      <c r="D1" s="81"/>
      <c r="E1" s="81"/>
    </row>
    <row r="2" spans="1:5">
      <c r="A2" s="89" t="s">
        <v>0</v>
      </c>
      <c r="B2" s="89" t="s">
        <v>2</v>
      </c>
      <c r="C2" s="89" t="s">
        <v>1</v>
      </c>
      <c r="D2" s="89" t="s">
        <v>3</v>
      </c>
      <c r="E2" s="89" t="s">
        <v>4</v>
      </c>
    </row>
    <row r="3" spans="1:5" ht="30">
      <c r="A3" s="43">
        <v>1</v>
      </c>
      <c r="B3" s="82" t="s">
        <v>6</v>
      </c>
      <c r="C3" s="82" t="s">
        <v>33</v>
      </c>
      <c r="D3" s="82" t="s">
        <v>7</v>
      </c>
      <c r="E3" s="83" t="s">
        <v>241</v>
      </c>
    </row>
    <row r="4" spans="1:5" ht="30">
      <c r="A4" s="43">
        <v>2</v>
      </c>
      <c r="B4" s="44" t="s">
        <v>6</v>
      </c>
      <c r="C4" s="44" t="s">
        <v>57</v>
      </c>
      <c r="D4" s="82" t="s">
        <v>7</v>
      </c>
      <c r="E4" s="83" t="s">
        <v>241</v>
      </c>
    </row>
    <row r="5" spans="1:5" ht="30">
      <c r="A5" s="43">
        <v>3</v>
      </c>
      <c r="B5" s="82" t="s">
        <v>6</v>
      </c>
      <c r="C5" s="82" t="s">
        <v>69</v>
      </c>
      <c r="D5" s="82" t="s">
        <v>7</v>
      </c>
      <c r="E5" s="83" t="s">
        <v>241</v>
      </c>
    </row>
    <row r="6" spans="1:5" ht="30">
      <c r="A6" s="43">
        <v>4</v>
      </c>
      <c r="B6" s="82" t="s">
        <v>6</v>
      </c>
      <c r="C6" s="82" t="s">
        <v>72</v>
      </c>
      <c r="D6" s="82" t="s">
        <v>7</v>
      </c>
      <c r="E6" s="83" t="s">
        <v>241</v>
      </c>
    </row>
    <row r="7" spans="1:5" ht="30">
      <c r="A7" s="43">
        <v>5</v>
      </c>
      <c r="B7" s="82" t="s">
        <v>6</v>
      </c>
      <c r="C7" s="82" t="s">
        <v>77</v>
      </c>
      <c r="D7" s="82" t="s">
        <v>7</v>
      </c>
      <c r="E7" s="83" t="s">
        <v>241</v>
      </c>
    </row>
    <row r="8" spans="1:5" ht="30">
      <c r="A8" s="43">
        <v>6</v>
      </c>
      <c r="B8" s="82" t="s">
        <v>6</v>
      </c>
      <c r="C8" s="82" t="s">
        <v>79</v>
      </c>
      <c r="D8" s="82" t="s">
        <v>7</v>
      </c>
      <c r="E8" s="83" t="s">
        <v>241</v>
      </c>
    </row>
    <row r="9" spans="1:5" ht="30">
      <c r="A9" s="43">
        <v>7</v>
      </c>
      <c r="B9" s="82" t="s">
        <v>6</v>
      </c>
      <c r="C9" s="82" t="s">
        <v>85</v>
      </c>
      <c r="D9" s="82" t="s">
        <v>7</v>
      </c>
      <c r="E9" s="83" t="s">
        <v>241</v>
      </c>
    </row>
    <row r="10" spans="1:5" ht="30">
      <c r="A10" s="43">
        <v>8</v>
      </c>
      <c r="B10" s="82" t="s">
        <v>6</v>
      </c>
      <c r="C10" s="82" t="s">
        <v>94</v>
      </c>
      <c r="D10" s="82" t="s">
        <v>7</v>
      </c>
      <c r="E10" s="83" t="s">
        <v>241</v>
      </c>
    </row>
    <row r="11" spans="1:5" ht="30">
      <c r="A11" s="43">
        <v>9</v>
      </c>
      <c r="B11" s="82" t="s">
        <v>6</v>
      </c>
      <c r="C11" s="82" t="s">
        <v>96</v>
      </c>
      <c r="D11" s="82" t="s">
        <v>7</v>
      </c>
      <c r="E11" s="83" t="s">
        <v>241</v>
      </c>
    </row>
    <row r="12" spans="1:5" ht="30">
      <c r="A12" s="43">
        <v>10</v>
      </c>
      <c r="B12" s="82" t="s">
        <v>6</v>
      </c>
      <c r="C12" s="82" t="s">
        <v>152</v>
      </c>
      <c r="D12" s="82" t="s">
        <v>7</v>
      </c>
      <c r="E12" s="83" t="s">
        <v>241</v>
      </c>
    </row>
    <row r="13" spans="1:5" ht="30">
      <c r="A13" s="43">
        <v>11</v>
      </c>
      <c r="B13" s="82" t="s">
        <v>6</v>
      </c>
      <c r="C13" s="82" t="s">
        <v>159</v>
      </c>
      <c r="D13" s="82" t="s">
        <v>7</v>
      </c>
      <c r="E13" s="83" t="s">
        <v>241</v>
      </c>
    </row>
    <row r="14" spans="1:5" ht="30">
      <c r="A14" s="43">
        <v>12</v>
      </c>
      <c r="B14" s="82" t="s">
        <v>6</v>
      </c>
      <c r="C14" s="82" t="s">
        <v>161</v>
      </c>
      <c r="D14" s="82" t="s">
        <v>7</v>
      </c>
      <c r="E14" s="83" t="s">
        <v>241</v>
      </c>
    </row>
    <row r="15" spans="1:5" ht="30">
      <c r="A15" s="43">
        <v>13</v>
      </c>
      <c r="B15" s="82" t="s">
        <v>6</v>
      </c>
      <c r="C15" s="82" t="s">
        <v>164</v>
      </c>
      <c r="D15" s="82" t="s">
        <v>7</v>
      </c>
      <c r="E15" s="83" t="s">
        <v>241</v>
      </c>
    </row>
    <row r="16" spans="1:5" ht="30">
      <c r="A16" s="43">
        <v>14</v>
      </c>
      <c r="B16" s="82" t="s">
        <v>6</v>
      </c>
      <c r="C16" s="82" t="s">
        <v>165</v>
      </c>
      <c r="D16" s="82" t="s">
        <v>7</v>
      </c>
      <c r="E16" s="83" t="s">
        <v>241</v>
      </c>
    </row>
    <row r="17" spans="1:5" ht="45">
      <c r="A17" s="43">
        <v>15</v>
      </c>
      <c r="B17" s="82" t="s">
        <v>6</v>
      </c>
      <c r="C17" s="82" t="s">
        <v>166</v>
      </c>
      <c r="D17" s="82" t="s">
        <v>7</v>
      </c>
      <c r="E17" s="83" t="s">
        <v>2334</v>
      </c>
    </row>
    <row r="18" spans="1:5" ht="30">
      <c r="A18" s="43">
        <v>16</v>
      </c>
      <c r="B18" s="82" t="s">
        <v>6</v>
      </c>
      <c r="C18" s="82" t="s">
        <v>167</v>
      </c>
      <c r="D18" s="82" t="s">
        <v>7</v>
      </c>
      <c r="E18" s="83" t="s">
        <v>241</v>
      </c>
    </row>
    <row r="19" spans="1:5" ht="30">
      <c r="A19" s="43">
        <v>17</v>
      </c>
      <c r="B19" s="44" t="s">
        <v>6</v>
      </c>
      <c r="C19" s="44" t="s">
        <v>13</v>
      </c>
      <c r="D19" s="82" t="s">
        <v>14</v>
      </c>
      <c r="E19" s="83" t="s">
        <v>241</v>
      </c>
    </row>
    <row r="20" spans="1:5" ht="30">
      <c r="A20" s="43">
        <v>18</v>
      </c>
      <c r="B20" s="82" t="s">
        <v>6</v>
      </c>
      <c r="C20" s="82" t="s">
        <v>28</v>
      </c>
      <c r="D20" s="82" t="s">
        <v>14</v>
      </c>
      <c r="E20" s="83" t="s">
        <v>241</v>
      </c>
    </row>
    <row r="21" spans="1:5" ht="30">
      <c r="A21" s="43">
        <v>19</v>
      </c>
      <c r="B21" s="85" t="s">
        <v>6</v>
      </c>
      <c r="C21" s="85" t="s">
        <v>52</v>
      </c>
      <c r="D21" s="82" t="s">
        <v>10</v>
      </c>
      <c r="E21" s="83" t="s">
        <v>241</v>
      </c>
    </row>
    <row r="22" spans="1:5" ht="30">
      <c r="A22" s="43">
        <v>20</v>
      </c>
      <c r="B22" s="82" t="s">
        <v>6</v>
      </c>
      <c r="C22" s="82" t="s">
        <v>58</v>
      </c>
      <c r="D22" s="82" t="s">
        <v>17</v>
      </c>
      <c r="E22" s="83" t="s">
        <v>241</v>
      </c>
    </row>
    <row r="23" spans="1:5" ht="30">
      <c r="A23" s="43">
        <v>21</v>
      </c>
      <c r="B23" s="82" t="s">
        <v>6</v>
      </c>
      <c r="C23" s="82" t="s">
        <v>61</v>
      </c>
      <c r="D23" s="82" t="s">
        <v>10</v>
      </c>
      <c r="E23" s="83" t="s">
        <v>241</v>
      </c>
    </row>
    <row r="24" spans="1:5" ht="30">
      <c r="A24" s="43">
        <v>22</v>
      </c>
      <c r="B24" s="82" t="s">
        <v>6</v>
      </c>
      <c r="C24" s="82" t="s">
        <v>62</v>
      </c>
      <c r="D24" s="82" t="s">
        <v>49</v>
      </c>
      <c r="E24" s="83" t="s">
        <v>241</v>
      </c>
    </row>
    <row r="25" spans="1:5" ht="30">
      <c r="A25" s="43">
        <v>23</v>
      </c>
      <c r="B25" s="82" t="s">
        <v>6</v>
      </c>
      <c r="C25" s="82" t="s">
        <v>64</v>
      </c>
      <c r="D25" s="82" t="s">
        <v>17</v>
      </c>
      <c r="E25" s="83" t="s">
        <v>241</v>
      </c>
    </row>
    <row r="26" spans="1:5" ht="30">
      <c r="A26" s="43">
        <v>24</v>
      </c>
      <c r="B26" s="82" t="s">
        <v>6</v>
      </c>
      <c r="C26" s="82" t="s">
        <v>81</v>
      </c>
      <c r="D26" s="82" t="s">
        <v>17</v>
      </c>
      <c r="E26" s="83" t="s">
        <v>241</v>
      </c>
    </row>
    <row r="27" spans="1:5" ht="30">
      <c r="A27" s="43">
        <v>25</v>
      </c>
      <c r="B27" s="82" t="s">
        <v>6</v>
      </c>
      <c r="C27" s="82" t="s">
        <v>84</v>
      </c>
      <c r="D27" s="82" t="s">
        <v>17</v>
      </c>
      <c r="E27" s="83" t="s">
        <v>241</v>
      </c>
    </row>
    <row r="28" spans="1:5" ht="30">
      <c r="A28" s="43">
        <v>26</v>
      </c>
      <c r="B28" s="82" t="s">
        <v>6</v>
      </c>
      <c r="C28" s="82" t="s">
        <v>90</v>
      </c>
      <c r="D28" s="82" t="s">
        <v>17</v>
      </c>
      <c r="E28" s="83" t="s">
        <v>241</v>
      </c>
    </row>
    <row r="29" spans="1:5" ht="30">
      <c r="A29" s="43">
        <v>27</v>
      </c>
      <c r="B29" s="82" t="s">
        <v>6</v>
      </c>
      <c r="C29" s="82" t="s">
        <v>113</v>
      </c>
      <c r="D29" s="82" t="s">
        <v>17</v>
      </c>
      <c r="E29" s="83" t="s">
        <v>241</v>
      </c>
    </row>
    <row r="30" spans="1:5" ht="30">
      <c r="A30" s="43">
        <v>28</v>
      </c>
      <c r="B30" s="82" t="s">
        <v>6</v>
      </c>
      <c r="C30" s="82" t="s">
        <v>117</v>
      </c>
      <c r="D30" s="82" t="s">
        <v>17</v>
      </c>
      <c r="E30" s="83" t="s">
        <v>241</v>
      </c>
    </row>
    <row r="31" spans="1:5" ht="30">
      <c r="A31" s="43">
        <v>29</v>
      </c>
      <c r="B31" s="82" t="s">
        <v>6</v>
      </c>
      <c r="C31" s="82" t="s">
        <v>129</v>
      </c>
      <c r="D31" s="82" t="s">
        <v>60</v>
      </c>
      <c r="E31" s="83" t="s">
        <v>241</v>
      </c>
    </row>
    <row r="32" spans="1:5" ht="30">
      <c r="A32" s="43">
        <v>30</v>
      </c>
      <c r="B32" s="82" t="s">
        <v>6</v>
      </c>
      <c r="C32" s="82" t="s">
        <v>137</v>
      </c>
      <c r="D32" s="82" t="s">
        <v>14</v>
      </c>
      <c r="E32" s="83" t="s">
        <v>241</v>
      </c>
    </row>
    <row r="33" spans="1:5" ht="30">
      <c r="A33" s="43">
        <v>31</v>
      </c>
      <c r="B33" s="82" t="s">
        <v>6</v>
      </c>
      <c r="C33" s="82" t="s">
        <v>142</v>
      </c>
      <c r="D33" s="82" t="s">
        <v>10</v>
      </c>
      <c r="E33" s="83" t="s">
        <v>241</v>
      </c>
    </row>
    <row r="34" spans="1:5" ht="30">
      <c r="A34" s="43">
        <v>32</v>
      </c>
      <c r="B34" s="82" t="s">
        <v>6</v>
      </c>
      <c r="C34" s="82" t="s">
        <v>148</v>
      </c>
      <c r="D34" s="82" t="s">
        <v>10</v>
      </c>
      <c r="E34" s="83" t="s">
        <v>241</v>
      </c>
    </row>
    <row r="35" spans="1:5" ht="30">
      <c r="A35" s="43">
        <v>33</v>
      </c>
      <c r="B35" s="82" t="s">
        <v>6</v>
      </c>
      <c r="C35" s="82" t="s">
        <v>150</v>
      </c>
      <c r="D35" s="82" t="s">
        <v>10</v>
      </c>
      <c r="E35" s="83" t="s">
        <v>241</v>
      </c>
    </row>
    <row r="36" spans="1:5" ht="45">
      <c r="A36" s="43">
        <v>34</v>
      </c>
      <c r="B36" s="82" t="s">
        <v>6</v>
      </c>
      <c r="C36" s="82" t="s">
        <v>172</v>
      </c>
      <c r="D36" s="82" t="s">
        <v>17</v>
      </c>
      <c r="E36" s="83" t="s">
        <v>2335</v>
      </c>
    </row>
    <row r="37" spans="1:5" ht="30">
      <c r="A37" s="43">
        <v>35</v>
      </c>
      <c r="B37" s="82" t="s">
        <v>6</v>
      </c>
      <c r="C37" s="82" t="s">
        <v>177</v>
      </c>
      <c r="D37" s="82" t="s">
        <v>10</v>
      </c>
      <c r="E37" s="83" t="s">
        <v>241</v>
      </c>
    </row>
    <row r="38" spans="1:5" ht="30">
      <c r="A38" s="43">
        <v>36</v>
      </c>
      <c r="B38" s="82" t="s">
        <v>6</v>
      </c>
      <c r="C38" s="82" t="s">
        <v>186</v>
      </c>
      <c r="D38" s="82" t="s">
        <v>187</v>
      </c>
      <c r="E38" s="83" t="s">
        <v>241</v>
      </c>
    </row>
    <row r="39" spans="1:5" ht="30">
      <c r="A39" s="43">
        <v>37</v>
      </c>
      <c r="B39" s="82" t="s">
        <v>6</v>
      </c>
      <c r="C39" s="82" t="s">
        <v>193</v>
      </c>
      <c r="D39" s="82" t="s">
        <v>17</v>
      </c>
      <c r="E39" s="83" t="s">
        <v>241</v>
      </c>
    </row>
    <row r="40" spans="1:5" ht="30">
      <c r="A40" s="43">
        <v>38</v>
      </c>
      <c r="B40" s="82" t="s">
        <v>6</v>
      </c>
      <c r="C40" s="82" t="s">
        <v>205</v>
      </c>
      <c r="D40" s="82" t="s">
        <v>24</v>
      </c>
      <c r="E40" s="83" t="s">
        <v>241</v>
      </c>
    </row>
    <row r="41" spans="1:5" ht="30">
      <c r="A41" s="43">
        <v>39</v>
      </c>
      <c r="B41" s="83" t="s">
        <v>243</v>
      </c>
      <c r="C41" s="83" t="s">
        <v>456</v>
      </c>
      <c r="D41" s="83" t="s">
        <v>24</v>
      </c>
      <c r="E41" s="83" t="s">
        <v>241</v>
      </c>
    </row>
    <row r="42" spans="1:5" ht="30">
      <c r="A42" s="43">
        <v>40</v>
      </c>
      <c r="B42" s="83" t="s">
        <v>243</v>
      </c>
      <c r="C42" s="83" t="s">
        <v>411</v>
      </c>
      <c r="D42" s="83" t="s">
        <v>24</v>
      </c>
      <c r="E42" s="83" t="s">
        <v>241</v>
      </c>
    </row>
    <row r="43" spans="1:5" ht="30">
      <c r="A43" s="43">
        <v>41</v>
      </c>
      <c r="B43" s="83" t="s">
        <v>243</v>
      </c>
      <c r="C43" s="83" t="s">
        <v>463</v>
      </c>
      <c r="D43" s="83" t="s">
        <v>531</v>
      </c>
      <c r="E43" s="83" t="s">
        <v>241</v>
      </c>
    </row>
    <row r="44" spans="1:5" ht="30">
      <c r="A44" s="43">
        <v>42</v>
      </c>
      <c r="B44" s="83" t="s">
        <v>243</v>
      </c>
      <c r="C44" s="83" t="s">
        <v>532</v>
      </c>
      <c r="D44" s="83" t="s">
        <v>533</v>
      </c>
      <c r="E44" s="83" t="s">
        <v>241</v>
      </c>
    </row>
    <row r="45" spans="1:5" ht="30">
      <c r="A45" s="43">
        <v>43</v>
      </c>
      <c r="B45" s="83" t="s">
        <v>243</v>
      </c>
      <c r="C45" s="83" t="s">
        <v>253</v>
      </c>
      <c r="D45" s="83" t="s">
        <v>24</v>
      </c>
      <c r="E45" s="83" t="s">
        <v>241</v>
      </c>
    </row>
    <row r="46" spans="1:5" ht="30">
      <c r="A46" s="43">
        <v>44</v>
      </c>
      <c r="B46" s="83" t="s">
        <v>243</v>
      </c>
      <c r="C46" s="83" t="s">
        <v>256</v>
      </c>
      <c r="D46" s="83" t="s">
        <v>187</v>
      </c>
      <c r="E46" s="83" t="s">
        <v>241</v>
      </c>
    </row>
    <row r="47" spans="1:5" ht="30">
      <c r="A47" s="43">
        <v>45</v>
      </c>
      <c r="B47" s="83" t="s">
        <v>243</v>
      </c>
      <c r="C47" s="83" t="s">
        <v>379</v>
      </c>
      <c r="D47" s="83" t="s">
        <v>187</v>
      </c>
      <c r="E47" s="83" t="s">
        <v>241</v>
      </c>
    </row>
    <row r="48" spans="1:5" ht="30">
      <c r="A48" s="43">
        <v>46</v>
      </c>
      <c r="B48" s="83" t="s">
        <v>243</v>
      </c>
      <c r="C48" s="83" t="s">
        <v>323</v>
      </c>
      <c r="D48" s="83" t="s">
        <v>10</v>
      </c>
      <c r="E48" s="83" t="s">
        <v>1812</v>
      </c>
    </row>
    <row r="49" spans="1:5" ht="30">
      <c r="A49" s="43">
        <v>47</v>
      </c>
      <c r="B49" s="83" t="s">
        <v>243</v>
      </c>
      <c r="C49" s="83" t="s">
        <v>425</v>
      </c>
      <c r="D49" s="83" t="s">
        <v>136</v>
      </c>
      <c r="E49" s="83" t="s">
        <v>241</v>
      </c>
    </row>
    <row r="50" spans="1:5" ht="30">
      <c r="A50" s="43">
        <v>48</v>
      </c>
      <c r="B50" s="83" t="s">
        <v>243</v>
      </c>
      <c r="C50" s="83" t="s">
        <v>428</v>
      </c>
      <c r="D50" s="83" t="s">
        <v>19</v>
      </c>
      <c r="E50" s="83" t="s">
        <v>241</v>
      </c>
    </row>
    <row r="51" spans="1:5" ht="30">
      <c r="A51" s="43">
        <v>49</v>
      </c>
      <c r="B51" s="83" t="s">
        <v>243</v>
      </c>
      <c r="C51" s="83" t="s">
        <v>433</v>
      </c>
      <c r="D51" s="83" t="s">
        <v>19</v>
      </c>
      <c r="E51" s="83" t="s">
        <v>241</v>
      </c>
    </row>
    <row r="52" spans="1:5" ht="30">
      <c r="A52" s="43">
        <v>50</v>
      </c>
      <c r="B52" s="83" t="s">
        <v>243</v>
      </c>
      <c r="C52" s="83" t="s">
        <v>339</v>
      </c>
      <c r="D52" s="83" t="s">
        <v>534</v>
      </c>
      <c r="E52" s="83" t="s">
        <v>1812</v>
      </c>
    </row>
    <row r="53" spans="1:5" ht="30">
      <c r="A53" s="43">
        <v>51</v>
      </c>
      <c r="B53" s="83" t="s">
        <v>243</v>
      </c>
      <c r="C53" s="83" t="s">
        <v>535</v>
      </c>
      <c r="D53" s="83" t="s">
        <v>534</v>
      </c>
      <c r="E53" s="83" t="s">
        <v>1812</v>
      </c>
    </row>
    <row r="54" spans="1:5" ht="30">
      <c r="A54" s="43">
        <v>52</v>
      </c>
      <c r="B54" s="83" t="s">
        <v>243</v>
      </c>
      <c r="C54" s="83" t="s">
        <v>325</v>
      </c>
      <c r="D54" s="83" t="s">
        <v>534</v>
      </c>
      <c r="E54" s="83" t="s">
        <v>1814</v>
      </c>
    </row>
    <row r="55" spans="1:5" ht="30">
      <c r="A55" s="43">
        <v>53</v>
      </c>
      <c r="B55" s="82" t="s">
        <v>537</v>
      </c>
      <c r="C55" s="82" t="s">
        <v>699</v>
      </c>
      <c r="D55" s="82" t="s">
        <v>7</v>
      </c>
      <c r="E55" s="83" t="s">
        <v>241</v>
      </c>
    </row>
    <row r="56" spans="1:5" ht="30">
      <c r="A56" s="43">
        <v>54</v>
      </c>
      <c r="B56" s="82" t="s">
        <v>537</v>
      </c>
      <c r="C56" s="82" t="s">
        <v>541</v>
      </c>
      <c r="D56" s="82" t="s">
        <v>7</v>
      </c>
      <c r="E56" s="83" t="s">
        <v>241</v>
      </c>
    </row>
    <row r="57" spans="1:5" ht="30">
      <c r="A57" s="43">
        <v>55</v>
      </c>
      <c r="B57" s="82" t="s">
        <v>537</v>
      </c>
      <c r="C57" s="44" t="s">
        <v>542</v>
      </c>
      <c r="D57" s="82" t="s">
        <v>7</v>
      </c>
      <c r="E57" s="83" t="s">
        <v>241</v>
      </c>
    </row>
    <row r="58" spans="1:5" ht="30">
      <c r="A58" s="43">
        <v>56</v>
      </c>
      <c r="B58" s="44" t="s">
        <v>537</v>
      </c>
      <c r="C58" s="44" t="s">
        <v>639</v>
      </c>
      <c r="D58" s="44" t="s">
        <v>24</v>
      </c>
      <c r="E58" s="83" t="s">
        <v>241</v>
      </c>
    </row>
    <row r="59" spans="1:5" ht="30">
      <c r="A59" s="43">
        <v>57</v>
      </c>
      <c r="B59" s="44" t="s">
        <v>537</v>
      </c>
      <c r="C59" s="44" t="s">
        <v>694</v>
      </c>
      <c r="D59" s="44" t="s">
        <v>24</v>
      </c>
      <c r="E59" s="83" t="s">
        <v>241</v>
      </c>
    </row>
    <row r="60" spans="1:5" ht="30">
      <c r="A60" s="43">
        <v>58</v>
      </c>
      <c r="B60" s="44" t="s">
        <v>537</v>
      </c>
      <c r="C60" s="44" t="s">
        <v>695</v>
      </c>
      <c r="D60" s="44" t="s">
        <v>24</v>
      </c>
      <c r="E60" s="83" t="s">
        <v>241</v>
      </c>
    </row>
    <row r="61" spans="1:5" ht="30">
      <c r="A61" s="43">
        <v>59</v>
      </c>
      <c r="B61" s="44" t="s">
        <v>537</v>
      </c>
      <c r="C61" s="44" t="s">
        <v>696</v>
      </c>
      <c r="D61" s="44" t="s">
        <v>24</v>
      </c>
      <c r="E61" s="83" t="s">
        <v>241</v>
      </c>
    </row>
    <row r="62" spans="1:5" ht="30">
      <c r="A62" s="43">
        <v>60</v>
      </c>
      <c r="B62" s="44" t="s">
        <v>537</v>
      </c>
      <c r="C62" s="44" t="s">
        <v>700</v>
      </c>
      <c r="D62" s="44" t="s">
        <v>24</v>
      </c>
      <c r="E62" s="83" t="s">
        <v>241</v>
      </c>
    </row>
    <row r="63" spans="1:5" ht="30">
      <c r="A63" s="43">
        <v>61</v>
      </c>
      <c r="B63" s="44" t="s">
        <v>537</v>
      </c>
      <c r="C63" s="44" t="s">
        <v>709</v>
      </c>
      <c r="D63" s="44" t="s">
        <v>24</v>
      </c>
      <c r="E63" s="83" t="s">
        <v>241</v>
      </c>
    </row>
    <row r="64" spans="1:5" ht="30">
      <c r="A64" s="43">
        <v>62</v>
      </c>
      <c r="B64" s="44" t="s">
        <v>537</v>
      </c>
      <c r="C64" s="44" t="s">
        <v>710</v>
      </c>
      <c r="D64" s="44" t="s">
        <v>24</v>
      </c>
      <c r="E64" s="83" t="s">
        <v>241</v>
      </c>
    </row>
    <row r="65" spans="1:5" ht="30">
      <c r="A65" s="43">
        <v>63</v>
      </c>
      <c r="B65" s="44" t="s">
        <v>537</v>
      </c>
      <c r="C65" s="44" t="s">
        <v>713</v>
      </c>
      <c r="D65" s="44" t="s">
        <v>24</v>
      </c>
      <c r="E65" s="83" t="s">
        <v>241</v>
      </c>
    </row>
    <row r="66" spans="1:5" ht="30">
      <c r="A66" s="43">
        <v>64</v>
      </c>
      <c r="B66" s="44" t="s">
        <v>537</v>
      </c>
      <c r="C66" s="44" t="s">
        <v>729</v>
      </c>
      <c r="D66" s="44" t="s">
        <v>24</v>
      </c>
      <c r="E66" s="83" t="s">
        <v>241</v>
      </c>
    </row>
    <row r="67" spans="1:5" ht="30">
      <c r="A67" s="43">
        <v>65</v>
      </c>
      <c r="B67" s="44" t="s">
        <v>537</v>
      </c>
      <c r="C67" s="44" t="s">
        <v>731</v>
      </c>
      <c r="D67" s="44" t="s">
        <v>336</v>
      </c>
      <c r="E67" s="83" t="s">
        <v>241</v>
      </c>
    </row>
    <row r="68" spans="1:5" ht="30">
      <c r="A68" s="43">
        <v>66</v>
      </c>
      <c r="B68" s="44" t="s">
        <v>537</v>
      </c>
      <c r="C68" s="44" t="s">
        <v>732</v>
      </c>
      <c r="D68" s="44" t="s">
        <v>336</v>
      </c>
      <c r="E68" s="83" t="s">
        <v>241</v>
      </c>
    </row>
    <row r="69" spans="1:5" ht="30">
      <c r="A69" s="43">
        <v>67</v>
      </c>
      <c r="B69" s="82" t="s">
        <v>755</v>
      </c>
      <c r="C69" s="82" t="s">
        <v>770</v>
      </c>
      <c r="D69" s="82" t="s">
        <v>7</v>
      </c>
      <c r="E69" s="83" t="s">
        <v>2336</v>
      </c>
    </row>
    <row r="70" spans="1:5" ht="30">
      <c r="A70" s="43">
        <v>68</v>
      </c>
      <c r="B70" s="82" t="s">
        <v>755</v>
      </c>
      <c r="C70" s="82" t="s">
        <v>822</v>
      </c>
      <c r="D70" s="82" t="s">
        <v>7</v>
      </c>
      <c r="E70" s="83" t="s">
        <v>241</v>
      </c>
    </row>
    <row r="71" spans="1:5" ht="30">
      <c r="A71" s="43">
        <v>69</v>
      </c>
      <c r="B71" s="84" t="s">
        <v>755</v>
      </c>
      <c r="C71" s="84" t="s">
        <v>764</v>
      </c>
      <c r="D71" s="84" t="s">
        <v>24</v>
      </c>
      <c r="E71" s="83" t="s">
        <v>241</v>
      </c>
    </row>
    <row r="72" spans="1:5" ht="30">
      <c r="A72" s="43">
        <v>70</v>
      </c>
      <c r="B72" s="82" t="s">
        <v>755</v>
      </c>
      <c r="C72" s="82" t="s">
        <v>768</v>
      </c>
      <c r="D72" s="82" t="s">
        <v>24</v>
      </c>
      <c r="E72" s="83" t="s">
        <v>241</v>
      </c>
    </row>
    <row r="73" spans="1:5" ht="30">
      <c r="A73" s="43">
        <v>71</v>
      </c>
      <c r="B73" s="82" t="s">
        <v>755</v>
      </c>
      <c r="C73" s="82" t="s">
        <v>776</v>
      </c>
      <c r="D73" s="82" t="s">
        <v>31</v>
      </c>
      <c r="E73" s="83" t="s">
        <v>241</v>
      </c>
    </row>
    <row r="74" spans="1:5" ht="30">
      <c r="A74" s="43">
        <v>72</v>
      </c>
      <c r="B74" s="84" t="s">
        <v>755</v>
      </c>
      <c r="C74" s="84" t="s">
        <v>777</v>
      </c>
      <c r="D74" s="84" t="s">
        <v>24</v>
      </c>
      <c r="E74" s="83" t="s">
        <v>241</v>
      </c>
    </row>
    <row r="75" spans="1:5" ht="30">
      <c r="A75" s="43">
        <v>73</v>
      </c>
      <c r="B75" s="82" t="s">
        <v>755</v>
      </c>
      <c r="C75" s="82" t="s">
        <v>778</v>
      </c>
      <c r="D75" s="82" t="s">
        <v>31</v>
      </c>
      <c r="E75" s="83" t="s">
        <v>2336</v>
      </c>
    </row>
    <row r="76" spans="1:5" ht="30">
      <c r="A76" s="43">
        <v>74</v>
      </c>
      <c r="B76" s="82" t="s">
        <v>755</v>
      </c>
      <c r="C76" s="82" t="s">
        <v>780</v>
      </c>
      <c r="D76" s="82" t="s">
        <v>24</v>
      </c>
      <c r="E76" s="83" t="s">
        <v>241</v>
      </c>
    </row>
    <row r="77" spans="1:5" ht="30">
      <c r="A77" s="43">
        <v>75</v>
      </c>
      <c r="B77" s="82" t="s">
        <v>755</v>
      </c>
      <c r="C77" s="82" t="s">
        <v>781</v>
      </c>
      <c r="D77" s="82" t="s">
        <v>24</v>
      </c>
      <c r="E77" s="83" t="s">
        <v>2336</v>
      </c>
    </row>
    <row r="78" spans="1:5" ht="30">
      <c r="A78" s="43">
        <v>76</v>
      </c>
      <c r="B78" s="84" t="s">
        <v>755</v>
      </c>
      <c r="C78" s="84" t="s">
        <v>791</v>
      </c>
      <c r="D78" s="84" t="s">
        <v>24</v>
      </c>
      <c r="E78" s="83" t="s">
        <v>2336</v>
      </c>
    </row>
    <row r="79" spans="1:5" ht="30">
      <c r="A79" s="43">
        <v>77</v>
      </c>
      <c r="B79" s="82" t="s">
        <v>755</v>
      </c>
      <c r="C79" s="82" t="s">
        <v>797</v>
      </c>
      <c r="D79" s="82" t="s">
        <v>24</v>
      </c>
      <c r="E79" s="83" t="s">
        <v>2336</v>
      </c>
    </row>
    <row r="80" spans="1:5" ht="30">
      <c r="A80" s="43">
        <v>78</v>
      </c>
      <c r="B80" s="82" t="s">
        <v>755</v>
      </c>
      <c r="C80" s="82" t="s">
        <v>801</v>
      </c>
      <c r="D80" s="82" t="s">
        <v>24</v>
      </c>
      <c r="E80" s="83" t="s">
        <v>241</v>
      </c>
    </row>
    <row r="81" spans="1:5" ht="30">
      <c r="A81" s="43">
        <v>79</v>
      </c>
      <c r="B81" s="84" t="s">
        <v>755</v>
      </c>
      <c r="C81" s="84" t="s">
        <v>812</v>
      </c>
      <c r="D81" s="84" t="s">
        <v>49</v>
      </c>
      <c r="E81" s="83" t="s">
        <v>241</v>
      </c>
    </row>
    <row r="82" spans="1:5" ht="30">
      <c r="A82" s="43">
        <v>80</v>
      </c>
      <c r="B82" s="82" t="s">
        <v>755</v>
      </c>
      <c r="C82" s="82" t="s">
        <v>813</v>
      </c>
      <c r="D82" s="82" t="s">
        <v>24</v>
      </c>
      <c r="E82" s="83" t="s">
        <v>241</v>
      </c>
    </row>
    <row r="83" spans="1:5" ht="30">
      <c r="A83" s="43">
        <v>81</v>
      </c>
      <c r="B83" s="82" t="s">
        <v>755</v>
      </c>
      <c r="C83" s="82" t="s">
        <v>819</v>
      </c>
      <c r="D83" s="82" t="s">
        <v>271</v>
      </c>
      <c r="E83" s="83" t="s">
        <v>241</v>
      </c>
    </row>
    <row r="84" spans="1:5" ht="30">
      <c r="A84" s="43">
        <v>82</v>
      </c>
      <c r="B84" s="82" t="s">
        <v>755</v>
      </c>
      <c r="C84" s="82" t="s">
        <v>823</v>
      </c>
      <c r="D84" s="82" t="s">
        <v>824</v>
      </c>
      <c r="E84" s="83" t="s">
        <v>241</v>
      </c>
    </row>
    <row r="85" spans="1:5" ht="30">
      <c r="A85" s="43">
        <v>83</v>
      </c>
      <c r="B85" s="82" t="s">
        <v>755</v>
      </c>
      <c r="C85" s="82" t="s">
        <v>828</v>
      </c>
      <c r="D85" s="82" t="s">
        <v>55</v>
      </c>
      <c r="E85" s="83" t="s">
        <v>2336</v>
      </c>
    </row>
    <row r="86" spans="1:5" ht="30">
      <c r="A86" s="43">
        <v>84</v>
      </c>
      <c r="B86" s="86" t="s">
        <v>909</v>
      </c>
      <c r="C86" s="86" t="s">
        <v>1127</v>
      </c>
      <c r="D86" s="86" t="s">
        <v>7</v>
      </c>
      <c r="E86" s="87" t="s">
        <v>241</v>
      </c>
    </row>
    <row r="87" spans="1:5" ht="30">
      <c r="A87" s="43">
        <v>85</v>
      </c>
      <c r="B87" s="85" t="s">
        <v>909</v>
      </c>
      <c r="C87" s="85" t="s">
        <v>1270</v>
      </c>
      <c r="D87" s="85" t="s">
        <v>7</v>
      </c>
      <c r="E87" s="88" t="s">
        <v>241</v>
      </c>
    </row>
    <row r="88" spans="1:5" ht="30">
      <c r="A88" s="43">
        <v>86</v>
      </c>
      <c r="B88" s="85" t="s">
        <v>909</v>
      </c>
      <c r="C88" s="85" t="s">
        <v>1271</v>
      </c>
      <c r="D88" s="85" t="s">
        <v>7</v>
      </c>
      <c r="E88" s="88" t="s">
        <v>241</v>
      </c>
    </row>
    <row r="89" spans="1:5" ht="30">
      <c r="A89" s="43">
        <v>87</v>
      </c>
      <c r="B89" s="86" t="s">
        <v>909</v>
      </c>
      <c r="C89" s="86" t="s">
        <v>913</v>
      </c>
      <c r="D89" s="86" t="s">
        <v>31</v>
      </c>
      <c r="E89" s="87" t="s">
        <v>2337</v>
      </c>
    </row>
    <row r="90" spans="1:5" ht="30">
      <c r="A90" s="43">
        <v>88</v>
      </c>
      <c r="B90" s="86" t="s">
        <v>909</v>
      </c>
      <c r="C90" s="86" t="s">
        <v>939</v>
      </c>
      <c r="D90" s="86" t="s">
        <v>27</v>
      </c>
      <c r="E90" s="87" t="s">
        <v>241</v>
      </c>
    </row>
    <row r="91" spans="1:5" ht="30">
      <c r="A91" s="43">
        <v>89</v>
      </c>
      <c r="B91" s="86" t="s">
        <v>909</v>
      </c>
      <c r="C91" s="86" t="s">
        <v>940</v>
      </c>
      <c r="D91" s="86" t="s">
        <v>27</v>
      </c>
      <c r="E91" s="87" t="s">
        <v>241</v>
      </c>
    </row>
    <row r="92" spans="1:5" ht="30">
      <c r="A92" s="43">
        <v>90</v>
      </c>
      <c r="B92" s="86" t="s">
        <v>909</v>
      </c>
      <c r="C92" s="86" t="s">
        <v>951</v>
      </c>
      <c r="D92" s="86" t="s">
        <v>106</v>
      </c>
      <c r="E92" s="87" t="s">
        <v>2337</v>
      </c>
    </row>
    <row r="93" spans="1:5" ht="30">
      <c r="A93" s="43">
        <v>91</v>
      </c>
      <c r="B93" s="86" t="s">
        <v>909</v>
      </c>
      <c r="C93" s="86" t="s">
        <v>965</v>
      </c>
      <c r="D93" s="86" t="s">
        <v>27</v>
      </c>
      <c r="E93" s="87" t="s">
        <v>241</v>
      </c>
    </row>
    <row r="94" spans="1:5" ht="30">
      <c r="A94" s="43">
        <v>92</v>
      </c>
      <c r="B94" s="86" t="s">
        <v>909</v>
      </c>
      <c r="C94" s="86" t="s">
        <v>976</v>
      </c>
      <c r="D94" s="86" t="s">
        <v>31</v>
      </c>
      <c r="E94" s="87" t="s">
        <v>2337</v>
      </c>
    </row>
    <row r="95" spans="1:5" ht="30">
      <c r="A95" s="43">
        <v>93</v>
      </c>
      <c r="B95" s="86" t="s">
        <v>909</v>
      </c>
      <c r="C95" s="86" t="s">
        <v>979</v>
      </c>
      <c r="D95" s="86" t="s">
        <v>24</v>
      </c>
      <c r="E95" s="87" t="s">
        <v>241</v>
      </c>
    </row>
    <row r="96" spans="1:5" ht="30">
      <c r="A96" s="43">
        <v>94</v>
      </c>
      <c r="B96" s="86" t="s">
        <v>909</v>
      </c>
      <c r="C96" s="86" t="s">
        <v>994</v>
      </c>
      <c r="D96" s="86" t="s">
        <v>27</v>
      </c>
      <c r="E96" s="87" t="s">
        <v>241</v>
      </c>
    </row>
    <row r="97" spans="1:5" ht="30">
      <c r="A97" s="43">
        <v>95</v>
      </c>
      <c r="B97" s="86" t="s">
        <v>909</v>
      </c>
      <c r="C97" s="86" t="s">
        <v>1001</v>
      </c>
      <c r="D97" s="86" t="s">
        <v>27</v>
      </c>
      <c r="E97" s="87" t="s">
        <v>241</v>
      </c>
    </row>
    <row r="98" spans="1:5" ht="30">
      <c r="A98" s="43">
        <v>96</v>
      </c>
      <c r="B98" s="86" t="s">
        <v>909</v>
      </c>
      <c r="C98" s="86" t="s">
        <v>1007</v>
      </c>
      <c r="D98" s="86" t="s">
        <v>24</v>
      </c>
      <c r="E98" s="87" t="s">
        <v>2337</v>
      </c>
    </row>
    <row r="99" spans="1:5" ht="30">
      <c r="A99" s="43">
        <v>97</v>
      </c>
      <c r="B99" s="86" t="s">
        <v>909</v>
      </c>
      <c r="C99" s="86" t="s">
        <v>1035</v>
      </c>
      <c r="D99" s="86" t="s">
        <v>27</v>
      </c>
      <c r="E99" s="87" t="s">
        <v>241</v>
      </c>
    </row>
    <row r="100" spans="1:5" ht="30">
      <c r="A100" s="43">
        <v>98</v>
      </c>
      <c r="B100" s="86" t="s">
        <v>909</v>
      </c>
      <c r="C100" s="86" t="s">
        <v>1036</v>
      </c>
      <c r="D100" s="86" t="s">
        <v>106</v>
      </c>
      <c r="E100" s="87" t="s">
        <v>2337</v>
      </c>
    </row>
    <row r="101" spans="1:5" ht="30">
      <c r="A101" s="43">
        <v>99</v>
      </c>
      <c r="B101" s="86" t="s">
        <v>909</v>
      </c>
      <c r="C101" s="86" t="s">
        <v>1059</v>
      </c>
      <c r="D101" s="86" t="s">
        <v>31</v>
      </c>
      <c r="E101" s="87" t="s">
        <v>241</v>
      </c>
    </row>
    <row r="102" spans="1:5" ht="30">
      <c r="A102" s="43">
        <v>100</v>
      </c>
      <c r="B102" s="86" t="s">
        <v>909</v>
      </c>
      <c r="C102" s="86" t="s">
        <v>1060</v>
      </c>
      <c r="D102" s="86" t="s">
        <v>106</v>
      </c>
      <c r="E102" s="87" t="s">
        <v>2337</v>
      </c>
    </row>
    <row r="103" spans="1:5" ht="30">
      <c r="A103" s="43">
        <v>101</v>
      </c>
      <c r="B103" s="86" t="s">
        <v>909</v>
      </c>
      <c r="C103" s="86" t="s">
        <v>1063</v>
      </c>
      <c r="D103" s="86" t="s">
        <v>27</v>
      </c>
      <c r="E103" s="87" t="s">
        <v>241</v>
      </c>
    </row>
    <row r="104" spans="1:5" ht="30">
      <c r="A104" s="43">
        <v>102</v>
      </c>
      <c r="B104" s="86" t="s">
        <v>909</v>
      </c>
      <c r="C104" s="86" t="s">
        <v>1067</v>
      </c>
      <c r="D104" s="86" t="s">
        <v>27</v>
      </c>
      <c r="E104" s="87" t="s">
        <v>2337</v>
      </c>
    </row>
    <row r="105" spans="1:5" ht="30">
      <c r="A105" s="43">
        <v>103</v>
      </c>
      <c r="B105" s="86" t="s">
        <v>909</v>
      </c>
      <c r="C105" s="86" t="s">
        <v>1080</v>
      </c>
      <c r="D105" s="86" t="s">
        <v>24</v>
      </c>
      <c r="E105" s="87" t="s">
        <v>241</v>
      </c>
    </row>
    <row r="106" spans="1:5" ht="30">
      <c r="A106" s="43">
        <v>104</v>
      </c>
      <c r="B106" s="86" t="s">
        <v>909</v>
      </c>
      <c r="C106" s="86" t="s">
        <v>1081</v>
      </c>
      <c r="D106" s="86" t="s">
        <v>31</v>
      </c>
      <c r="E106" s="87" t="s">
        <v>2337</v>
      </c>
    </row>
    <row r="107" spans="1:5" ht="30">
      <c r="A107" s="43">
        <v>105</v>
      </c>
      <c r="B107" s="86" t="s">
        <v>909</v>
      </c>
      <c r="C107" s="86" t="s">
        <v>1088</v>
      </c>
      <c r="D107" s="86" t="s">
        <v>24</v>
      </c>
      <c r="E107" s="87" t="s">
        <v>241</v>
      </c>
    </row>
    <row r="108" spans="1:5" ht="30">
      <c r="A108" s="43">
        <v>106</v>
      </c>
      <c r="B108" s="86" t="s">
        <v>909</v>
      </c>
      <c r="C108" s="86" t="s">
        <v>1100</v>
      </c>
      <c r="D108" s="86" t="s">
        <v>31</v>
      </c>
      <c r="E108" s="87" t="s">
        <v>241</v>
      </c>
    </row>
    <row r="109" spans="1:5" ht="30">
      <c r="A109" s="43">
        <v>107</v>
      </c>
      <c r="B109" s="86" t="s">
        <v>909</v>
      </c>
      <c r="C109" s="86" t="s">
        <v>1108</v>
      </c>
      <c r="D109" s="86" t="s">
        <v>67</v>
      </c>
      <c r="E109" s="87" t="s">
        <v>241</v>
      </c>
    </row>
    <row r="110" spans="1:5" ht="30">
      <c r="A110" s="43">
        <v>108</v>
      </c>
      <c r="B110" s="86" t="s">
        <v>909</v>
      </c>
      <c r="C110" s="86" t="s">
        <v>1120</v>
      </c>
      <c r="D110" s="86" t="s">
        <v>24</v>
      </c>
      <c r="E110" s="87" t="s">
        <v>2337</v>
      </c>
    </row>
    <row r="111" spans="1:5" ht="30">
      <c r="A111" s="43">
        <v>109</v>
      </c>
      <c r="B111" s="86" t="s">
        <v>909</v>
      </c>
      <c r="C111" s="86" t="s">
        <v>1132</v>
      </c>
      <c r="D111" s="86" t="s">
        <v>27</v>
      </c>
      <c r="E111" s="87" t="s">
        <v>241</v>
      </c>
    </row>
    <row r="112" spans="1:5" ht="30">
      <c r="A112" s="43">
        <v>110</v>
      </c>
      <c r="B112" s="86" t="s">
        <v>909</v>
      </c>
      <c r="C112" s="86" t="s">
        <v>1169</v>
      </c>
      <c r="D112" s="86" t="s">
        <v>27</v>
      </c>
      <c r="E112" s="87" t="s">
        <v>2337</v>
      </c>
    </row>
    <row r="113" spans="1:5" ht="30">
      <c r="A113" s="43">
        <v>111</v>
      </c>
      <c r="B113" s="86" t="s">
        <v>909</v>
      </c>
      <c r="C113" s="86" t="s">
        <v>1171</v>
      </c>
      <c r="D113" s="86" t="s">
        <v>24</v>
      </c>
      <c r="E113" s="87" t="s">
        <v>241</v>
      </c>
    </row>
    <row r="114" spans="1:5" ht="30">
      <c r="A114" s="43">
        <v>112</v>
      </c>
      <c r="B114" s="86" t="s">
        <v>909</v>
      </c>
      <c r="C114" s="86" t="s">
        <v>1177</v>
      </c>
      <c r="D114" s="86" t="s">
        <v>19</v>
      </c>
      <c r="E114" s="87" t="s">
        <v>2337</v>
      </c>
    </row>
    <row r="115" spans="1:5" ht="30">
      <c r="A115" s="43">
        <v>113</v>
      </c>
      <c r="B115" s="86" t="s">
        <v>909</v>
      </c>
      <c r="C115" s="86" t="s">
        <v>1185</v>
      </c>
      <c r="D115" s="86" t="s">
        <v>187</v>
      </c>
      <c r="E115" s="87" t="s">
        <v>241</v>
      </c>
    </row>
    <row r="116" spans="1:5" ht="30">
      <c r="A116" s="43">
        <v>114</v>
      </c>
      <c r="B116" s="84" t="s">
        <v>1273</v>
      </c>
      <c r="C116" s="84" t="s">
        <v>2338</v>
      </c>
      <c r="D116" s="84" t="s">
        <v>7</v>
      </c>
      <c r="E116" s="84" t="s">
        <v>2339</v>
      </c>
    </row>
    <row r="117" spans="1:5" ht="30">
      <c r="A117" s="43">
        <v>115</v>
      </c>
      <c r="B117" s="84" t="s">
        <v>1273</v>
      </c>
      <c r="C117" s="84" t="s">
        <v>1276</v>
      </c>
      <c r="D117" s="84" t="s">
        <v>24</v>
      </c>
      <c r="E117" s="84" t="s">
        <v>2336</v>
      </c>
    </row>
    <row r="118" spans="1:5" ht="30">
      <c r="A118" s="43">
        <v>116</v>
      </c>
      <c r="B118" s="84" t="s">
        <v>1273</v>
      </c>
      <c r="C118" s="84" t="s">
        <v>1281</v>
      </c>
      <c r="D118" s="84" t="s">
        <v>24</v>
      </c>
      <c r="E118" s="84" t="s">
        <v>241</v>
      </c>
    </row>
    <row r="119" spans="1:5" ht="30">
      <c r="A119" s="43">
        <v>117</v>
      </c>
      <c r="B119" s="84" t="s">
        <v>1273</v>
      </c>
      <c r="C119" s="84" t="s">
        <v>1283</v>
      </c>
      <c r="D119" s="84" t="s">
        <v>187</v>
      </c>
      <c r="E119" s="84" t="s">
        <v>2336</v>
      </c>
    </row>
    <row r="120" spans="1:5" ht="30">
      <c r="A120" s="43">
        <v>118</v>
      </c>
      <c r="B120" s="84" t="s">
        <v>1273</v>
      </c>
      <c r="C120" s="84" t="s">
        <v>1287</v>
      </c>
      <c r="D120" s="84" t="s">
        <v>187</v>
      </c>
      <c r="E120" s="84" t="s">
        <v>241</v>
      </c>
    </row>
    <row r="121" spans="1:5" ht="30">
      <c r="A121" s="43">
        <v>119</v>
      </c>
      <c r="B121" s="84" t="s">
        <v>1273</v>
      </c>
      <c r="C121" s="84" t="s">
        <v>1297</v>
      </c>
      <c r="D121" s="84" t="s">
        <v>24</v>
      </c>
      <c r="E121" s="84" t="s">
        <v>241</v>
      </c>
    </row>
    <row r="122" spans="1:5" ht="30">
      <c r="A122" s="43">
        <v>120</v>
      </c>
      <c r="B122" s="84" t="s">
        <v>1273</v>
      </c>
      <c r="C122" s="84" t="s">
        <v>1302</v>
      </c>
      <c r="D122" s="84" t="s">
        <v>187</v>
      </c>
      <c r="E122" s="84" t="s">
        <v>241</v>
      </c>
    </row>
    <row r="123" spans="1:5" ht="30">
      <c r="A123" s="43">
        <v>121</v>
      </c>
      <c r="B123" s="84" t="s">
        <v>1273</v>
      </c>
      <c r="C123" s="84" t="s">
        <v>1356</v>
      </c>
      <c r="D123" s="84" t="s">
        <v>824</v>
      </c>
      <c r="E123" s="84" t="s">
        <v>2336</v>
      </c>
    </row>
    <row r="124" spans="1:5" ht="30">
      <c r="A124" s="43">
        <v>122</v>
      </c>
      <c r="B124" s="84" t="s">
        <v>1273</v>
      </c>
      <c r="C124" s="84" t="s">
        <v>1381</v>
      </c>
      <c r="D124" s="84" t="s">
        <v>19</v>
      </c>
      <c r="E124" s="84" t="s">
        <v>241</v>
      </c>
    </row>
    <row r="125" spans="1:5" ht="30">
      <c r="A125" s="43">
        <v>123</v>
      </c>
      <c r="B125" s="84" t="s">
        <v>1273</v>
      </c>
      <c r="C125" s="84" t="s">
        <v>1384</v>
      </c>
      <c r="D125" s="84" t="s">
        <v>14</v>
      </c>
      <c r="E125" s="84" t="s">
        <v>2336</v>
      </c>
    </row>
    <row r="126" spans="1:5" ht="30">
      <c r="A126" s="43">
        <v>124</v>
      </c>
      <c r="B126" s="84" t="s">
        <v>1273</v>
      </c>
      <c r="C126" s="84" t="s">
        <v>1388</v>
      </c>
      <c r="D126" s="84" t="s">
        <v>24</v>
      </c>
      <c r="E126" s="84" t="s">
        <v>241</v>
      </c>
    </row>
    <row r="127" spans="1:5" ht="30">
      <c r="A127" s="43">
        <v>125</v>
      </c>
      <c r="B127" s="84" t="s">
        <v>1273</v>
      </c>
      <c r="C127" s="84" t="s">
        <v>1399</v>
      </c>
      <c r="D127" s="84" t="s">
        <v>27</v>
      </c>
      <c r="E127" s="84" t="s">
        <v>241</v>
      </c>
    </row>
    <row r="128" spans="1:5" ht="30">
      <c r="A128" s="43">
        <v>126</v>
      </c>
      <c r="B128" s="84" t="s">
        <v>1273</v>
      </c>
      <c r="C128" s="84" t="s">
        <v>1413</v>
      </c>
      <c r="D128" s="84" t="s">
        <v>187</v>
      </c>
      <c r="E128" s="84" t="s">
        <v>2336</v>
      </c>
    </row>
    <row r="129" spans="1:5" ht="30">
      <c r="A129" s="43">
        <v>127</v>
      </c>
      <c r="B129" s="84" t="s">
        <v>1273</v>
      </c>
      <c r="C129" s="84" t="s">
        <v>1426</v>
      </c>
      <c r="D129" s="84" t="s">
        <v>24</v>
      </c>
      <c r="E129" s="84" t="s">
        <v>241</v>
      </c>
    </row>
    <row r="130" spans="1:5" ht="30">
      <c r="A130" s="43">
        <v>128</v>
      </c>
      <c r="B130" s="84" t="s">
        <v>1273</v>
      </c>
      <c r="C130" s="84" t="s">
        <v>1449</v>
      </c>
      <c r="D130" s="84" t="s">
        <v>824</v>
      </c>
      <c r="E130" s="84" t="s">
        <v>2336</v>
      </c>
    </row>
    <row r="131" spans="1:5" ht="30">
      <c r="A131" s="43">
        <v>129</v>
      </c>
      <c r="B131" s="84" t="s">
        <v>1273</v>
      </c>
      <c r="C131" s="84" t="s">
        <v>1467</v>
      </c>
      <c r="D131" s="84" t="s">
        <v>10</v>
      </c>
      <c r="E131" s="84" t="s">
        <v>241</v>
      </c>
    </row>
    <row r="132" spans="1:5" ht="30">
      <c r="A132" s="43">
        <v>130</v>
      </c>
      <c r="B132" s="84" t="s">
        <v>1273</v>
      </c>
      <c r="C132" s="84" t="s">
        <v>1470</v>
      </c>
      <c r="D132" s="84" t="s">
        <v>31</v>
      </c>
      <c r="E132" s="84" t="s">
        <v>2336</v>
      </c>
    </row>
    <row r="133" spans="1:5" ht="30">
      <c r="A133" s="43">
        <v>131</v>
      </c>
      <c r="B133" s="84" t="s">
        <v>1273</v>
      </c>
      <c r="C133" s="84" t="s">
        <v>1476</v>
      </c>
      <c r="D133" s="84" t="s">
        <v>24</v>
      </c>
      <c r="E133" s="84" t="s">
        <v>241</v>
      </c>
    </row>
    <row r="134" spans="1:5" ht="45">
      <c r="A134" s="43">
        <v>132</v>
      </c>
      <c r="B134" s="84" t="s">
        <v>1273</v>
      </c>
      <c r="C134" s="84" t="s">
        <v>1480</v>
      </c>
      <c r="D134" s="84" t="s">
        <v>824</v>
      </c>
      <c r="E134" s="84" t="s">
        <v>241</v>
      </c>
    </row>
    <row r="135" spans="1:5" ht="30">
      <c r="A135" s="43">
        <v>133</v>
      </c>
      <c r="B135" s="84" t="s">
        <v>1273</v>
      </c>
      <c r="C135" s="84" t="s">
        <v>1486</v>
      </c>
      <c r="D135" s="84" t="s">
        <v>31</v>
      </c>
      <c r="E135" s="84" t="s">
        <v>241</v>
      </c>
    </row>
    <row r="136" spans="1:5" ht="30">
      <c r="A136" s="43">
        <v>134</v>
      </c>
      <c r="B136" s="85" t="s">
        <v>2340</v>
      </c>
      <c r="C136" s="85" t="s">
        <v>1601</v>
      </c>
      <c r="D136" s="85" t="s">
        <v>17</v>
      </c>
      <c r="E136" s="88" t="s">
        <v>241</v>
      </c>
    </row>
    <row r="137" spans="1:5" ht="30">
      <c r="A137" s="43">
        <v>135</v>
      </c>
      <c r="B137" s="85" t="s">
        <v>2340</v>
      </c>
      <c r="C137" s="85" t="s">
        <v>1618</v>
      </c>
      <c r="D137" s="85" t="s">
        <v>14</v>
      </c>
      <c r="E137" s="88" t="s">
        <v>241</v>
      </c>
    </row>
    <row r="138" spans="1:5" ht="30">
      <c r="A138" s="43">
        <v>136</v>
      </c>
      <c r="B138" s="85" t="s">
        <v>2340</v>
      </c>
      <c r="C138" s="85" t="s">
        <v>1619</v>
      </c>
      <c r="D138" s="85" t="s">
        <v>187</v>
      </c>
      <c r="E138" s="88" t="s">
        <v>241</v>
      </c>
    </row>
    <row r="139" spans="1:5" ht="30">
      <c r="A139" s="43">
        <v>137</v>
      </c>
      <c r="B139" s="85" t="s">
        <v>2340</v>
      </c>
      <c r="C139" s="85" t="s">
        <v>1628</v>
      </c>
      <c r="D139" s="85" t="s">
        <v>187</v>
      </c>
      <c r="E139" s="88" t="s">
        <v>241</v>
      </c>
    </row>
    <row r="140" spans="1:5" ht="30">
      <c r="A140" s="43">
        <v>138</v>
      </c>
      <c r="B140" s="85" t="s">
        <v>2340</v>
      </c>
      <c r="C140" s="85" t="s">
        <v>1629</v>
      </c>
      <c r="D140" s="85" t="s">
        <v>187</v>
      </c>
      <c r="E140" s="88" t="s">
        <v>241</v>
      </c>
    </row>
    <row r="141" spans="1:5" ht="30">
      <c r="A141" s="43">
        <v>139</v>
      </c>
      <c r="B141" s="85" t="s">
        <v>2340</v>
      </c>
      <c r="C141" s="85" t="s">
        <v>823</v>
      </c>
      <c r="D141" s="85" t="s">
        <v>824</v>
      </c>
      <c r="E141" s="88" t="s">
        <v>241</v>
      </c>
    </row>
    <row r="142" spans="1:5" ht="30">
      <c r="A142" s="43">
        <v>140</v>
      </c>
      <c r="B142" s="85" t="s">
        <v>2341</v>
      </c>
      <c r="C142" s="85" t="s">
        <v>1643</v>
      </c>
      <c r="D142" s="85" t="s">
        <v>10</v>
      </c>
      <c r="E142" s="88" t="s">
        <v>241</v>
      </c>
    </row>
    <row r="143" spans="1:5" ht="30">
      <c r="A143" s="43">
        <v>141</v>
      </c>
      <c r="B143" s="85" t="s">
        <v>2341</v>
      </c>
      <c r="C143" s="85" t="s">
        <v>1648</v>
      </c>
      <c r="D143" s="85" t="s">
        <v>17</v>
      </c>
      <c r="E143" s="88" t="s">
        <v>241</v>
      </c>
    </row>
    <row r="144" spans="1:5" ht="30">
      <c r="A144" s="43">
        <v>142</v>
      </c>
      <c r="B144" s="85" t="s">
        <v>2341</v>
      </c>
      <c r="C144" s="85" t="s">
        <v>1663</v>
      </c>
      <c r="D144" s="85" t="s">
        <v>19</v>
      </c>
      <c r="E144" s="88" t="s">
        <v>241</v>
      </c>
    </row>
    <row r="145" spans="1:5" ht="30">
      <c r="A145" s="43">
        <v>143</v>
      </c>
      <c r="B145" s="85" t="s">
        <v>2341</v>
      </c>
      <c r="C145" s="85" t="s">
        <v>1703</v>
      </c>
      <c r="D145" s="85" t="s">
        <v>17</v>
      </c>
      <c r="E145" s="88" t="s">
        <v>241</v>
      </c>
    </row>
    <row r="146" spans="1:5" ht="30">
      <c r="A146" s="43">
        <v>144</v>
      </c>
      <c r="B146" s="85" t="s">
        <v>2341</v>
      </c>
      <c r="C146" s="85" t="s">
        <v>1714</v>
      </c>
      <c r="D146" s="85" t="s">
        <v>271</v>
      </c>
      <c r="E146" s="88" t="s">
        <v>241</v>
      </c>
    </row>
    <row r="147" spans="1:5" ht="30">
      <c r="A147" s="43">
        <v>145</v>
      </c>
      <c r="B147" s="85" t="s">
        <v>2341</v>
      </c>
      <c r="C147" s="85" t="s">
        <v>1726</v>
      </c>
      <c r="D147" s="85" t="s">
        <v>14</v>
      </c>
      <c r="E147" s="88" t="s">
        <v>241</v>
      </c>
    </row>
    <row r="148" spans="1:5" ht="30">
      <c r="A148" s="43">
        <v>146</v>
      </c>
      <c r="B148" s="85" t="s">
        <v>2341</v>
      </c>
      <c r="C148" s="49" t="s">
        <v>1811</v>
      </c>
      <c r="D148" s="49" t="s">
        <v>824</v>
      </c>
      <c r="E148" s="88" t="s">
        <v>1812</v>
      </c>
    </row>
    <row r="149" spans="1:5" ht="30">
      <c r="A149" s="43">
        <v>147</v>
      </c>
      <c r="B149" s="85" t="s">
        <v>2341</v>
      </c>
      <c r="C149" s="85" t="s">
        <v>1813</v>
      </c>
      <c r="D149" s="49" t="s">
        <v>27</v>
      </c>
      <c r="E149" s="88" t="s">
        <v>1814</v>
      </c>
    </row>
    <row r="150" spans="1:5" ht="30">
      <c r="A150" s="43">
        <v>148</v>
      </c>
      <c r="B150" s="86" t="s">
        <v>2197</v>
      </c>
      <c r="C150" s="86" t="s">
        <v>1825</v>
      </c>
      <c r="D150" s="86" t="s">
        <v>19</v>
      </c>
      <c r="E150" s="87" t="s">
        <v>241</v>
      </c>
    </row>
    <row r="151" spans="1:5" ht="30">
      <c r="A151" s="43">
        <v>149</v>
      </c>
      <c r="B151" s="86" t="s">
        <v>2197</v>
      </c>
      <c r="C151" s="86" t="s">
        <v>1828</v>
      </c>
      <c r="D151" s="86" t="s">
        <v>106</v>
      </c>
      <c r="E151" s="87" t="s">
        <v>241</v>
      </c>
    </row>
    <row r="152" spans="1:5" ht="30">
      <c r="A152" s="43">
        <v>150</v>
      </c>
      <c r="B152" s="86" t="s">
        <v>2197</v>
      </c>
      <c r="C152" s="86" t="s">
        <v>1832</v>
      </c>
      <c r="D152" s="86" t="s">
        <v>10</v>
      </c>
      <c r="E152" s="87" t="s">
        <v>241</v>
      </c>
    </row>
    <row r="153" spans="1:5" ht="30">
      <c r="A153" s="43">
        <v>151</v>
      </c>
      <c r="B153" s="86" t="s">
        <v>2197</v>
      </c>
      <c r="C153" s="86" t="s">
        <v>1835</v>
      </c>
      <c r="D153" s="86" t="s">
        <v>19</v>
      </c>
      <c r="E153" s="87" t="s">
        <v>2342</v>
      </c>
    </row>
    <row r="154" spans="1:5" ht="30">
      <c r="A154" s="43">
        <v>152</v>
      </c>
      <c r="B154" s="86" t="s">
        <v>2197</v>
      </c>
      <c r="C154" s="86" t="s">
        <v>1836</v>
      </c>
      <c r="D154" s="86" t="s">
        <v>19</v>
      </c>
      <c r="E154" s="87" t="s">
        <v>241</v>
      </c>
    </row>
    <row r="155" spans="1:5" ht="30">
      <c r="A155" s="43">
        <v>153</v>
      </c>
      <c r="B155" s="86" t="s">
        <v>2197</v>
      </c>
      <c r="C155" s="86" t="s">
        <v>1837</v>
      </c>
      <c r="D155" s="86" t="s">
        <v>55</v>
      </c>
      <c r="E155" s="87" t="s">
        <v>241</v>
      </c>
    </row>
    <row r="156" spans="1:5" ht="30">
      <c r="A156" s="43">
        <v>154</v>
      </c>
      <c r="B156" s="86" t="s">
        <v>2197</v>
      </c>
      <c r="C156" s="86" t="s">
        <v>1842</v>
      </c>
      <c r="D156" s="86" t="s">
        <v>14</v>
      </c>
      <c r="E156" s="87" t="s">
        <v>241</v>
      </c>
    </row>
    <row r="157" spans="1:5" ht="30">
      <c r="A157" s="43">
        <v>155</v>
      </c>
      <c r="B157" s="86" t="s">
        <v>2197</v>
      </c>
      <c r="C157" s="86" t="s">
        <v>2343</v>
      </c>
      <c r="D157" s="86" t="s">
        <v>17</v>
      </c>
      <c r="E157" s="87" t="s">
        <v>241</v>
      </c>
    </row>
    <row r="158" spans="1:5" ht="45">
      <c r="A158" s="43">
        <v>156</v>
      </c>
      <c r="B158" s="86" t="s">
        <v>2197</v>
      </c>
      <c r="C158" s="86" t="s">
        <v>2344</v>
      </c>
      <c r="D158" s="86" t="s">
        <v>19</v>
      </c>
      <c r="E158" s="87" t="s">
        <v>2342</v>
      </c>
    </row>
    <row r="159" spans="1:5" ht="30">
      <c r="A159" s="43">
        <v>157</v>
      </c>
      <c r="B159" s="86" t="s">
        <v>2197</v>
      </c>
      <c r="C159" s="86" t="s">
        <v>1854</v>
      </c>
      <c r="D159" s="86" t="s">
        <v>19</v>
      </c>
      <c r="E159" s="87" t="s">
        <v>241</v>
      </c>
    </row>
    <row r="160" spans="1:5" ht="30">
      <c r="A160" s="43">
        <v>158</v>
      </c>
      <c r="B160" s="86" t="s">
        <v>2197</v>
      </c>
      <c r="C160" s="86" t="s">
        <v>1859</v>
      </c>
      <c r="D160" s="86" t="s">
        <v>14</v>
      </c>
      <c r="E160" s="87" t="s">
        <v>241</v>
      </c>
    </row>
    <row r="161" spans="1:5" ht="30">
      <c r="A161" s="43">
        <v>159</v>
      </c>
      <c r="B161" s="86" t="s">
        <v>2197</v>
      </c>
      <c r="C161" s="86" t="s">
        <v>1862</v>
      </c>
      <c r="D161" s="86" t="s">
        <v>19</v>
      </c>
      <c r="E161" s="87" t="s">
        <v>2342</v>
      </c>
    </row>
    <row r="162" spans="1:5" ht="30">
      <c r="A162" s="43">
        <v>160</v>
      </c>
      <c r="B162" s="86" t="s">
        <v>2197</v>
      </c>
      <c r="C162" s="86" t="s">
        <v>1863</v>
      </c>
      <c r="D162" s="86" t="s">
        <v>19</v>
      </c>
      <c r="E162" s="87" t="s">
        <v>241</v>
      </c>
    </row>
    <row r="163" spans="1:5" ht="30">
      <c r="A163" s="43">
        <v>161</v>
      </c>
      <c r="B163" s="86" t="s">
        <v>2197</v>
      </c>
      <c r="C163" s="86" t="s">
        <v>1866</v>
      </c>
      <c r="D163" s="86" t="s">
        <v>19</v>
      </c>
      <c r="E163" s="87" t="s">
        <v>2342</v>
      </c>
    </row>
    <row r="164" spans="1:5" ht="30">
      <c r="A164" s="43">
        <v>162</v>
      </c>
      <c r="B164" s="86" t="s">
        <v>2197</v>
      </c>
      <c r="C164" s="86" t="s">
        <v>1870</v>
      </c>
      <c r="D164" s="86" t="s">
        <v>19</v>
      </c>
      <c r="E164" s="87" t="s">
        <v>241</v>
      </c>
    </row>
    <row r="165" spans="1:5" ht="30">
      <c r="A165" s="43">
        <v>163</v>
      </c>
      <c r="B165" s="86" t="s">
        <v>2197</v>
      </c>
      <c r="C165" s="86" t="s">
        <v>1872</v>
      </c>
      <c r="D165" s="86" t="s">
        <v>106</v>
      </c>
      <c r="E165" s="87" t="s">
        <v>241</v>
      </c>
    </row>
    <row r="166" spans="1:5" ht="30">
      <c r="A166" s="43">
        <v>164</v>
      </c>
      <c r="B166" s="86" t="s">
        <v>2197</v>
      </c>
      <c r="C166" s="86" t="s">
        <v>1877</v>
      </c>
      <c r="D166" s="86" t="s">
        <v>19</v>
      </c>
      <c r="E166" s="87" t="s">
        <v>241</v>
      </c>
    </row>
    <row r="167" spans="1:5" ht="30">
      <c r="A167" s="43">
        <v>165</v>
      </c>
      <c r="B167" s="86" t="s">
        <v>2197</v>
      </c>
      <c r="C167" s="86" t="s">
        <v>2345</v>
      </c>
      <c r="D167" s="86" t="s">
        <v>55</v>
      </c>
      <c r="E167" s="87" t="s">
        <v>241</v>
      </c>
    </row>
    <row r="168" spans="1:5" ht="30">
      <c r="A168" s="43">
        <v>166</v>
      </c>
      <c r="B168" s="86" t="s">
        <v>2197</v>
      </c>
      <c r="C168" s="86" t="s">
        <v>1886</v>
      </c>
      <c r="D168" s="86" t="s">
        <v>14</v>
      </c>
      <c r="E168" s="87" t="s">
        <v>2342</v>
      </c>
    </row>
    <row r="169" spans="1:5" ht="30">
      <c r="A169" s="43">
        <v>167</v>
      </c>
      <c r="B169" s="86" t="s">
        <v>2197</v>
      </c>
      <c r="C169" s="86" t="s">
        <v>2346</v>
      </c>
      <c r="D169" s="86" t="s">
        <v>19</v>
      </c>
      <c r="E169" s="87" t="s">
        <v>241</v>
      </c>
    </row>
    <row r="170" spans="1:5" ht="30">
      <c r="A170" s="43">
        <v>168</v>
      </c>
      <c r="B170" s="86" t="s">
        <v>2197</v>
      </c>
      <c r="C170" s="86" t="s">
        <v>1899</v>
      </c>
      <c r="D170" s="86" t="s">
        <v>14</v>
      </c>
      <c r="E170" s="87" t="s">
        <v>2342</v>
      </c>
    </row>
    <row r="171" spans="1:5" ht="30">
      <c r="A171" s="43">
        <v>169</v>
      </c>
      <c r="B171" s="86" t="s">
        <v>2197</v>
      </c>
      <c r="C171" s="86" t="s">
        <v>1902</v>
      </c>
      <c r="D171" s="86" t="s">
        <v>19</v>
      </c>
      <c r="E171" s="87" t="s">
        <v>241</v>
      </c>
    </row>
    <row r="172" spans="1:5" ht="30">
      <c r="A172" s="43">
        <v>170</v>
      </c>
      <c r="B172" s="86" t="s">
        <v>2197</v>
      </c>
      <c r="C172" s="86" t="s">
        <v>1903</v>
      </c>
      <c r="D172" s="86" t="s">
        <v>19</v>
      </c>
      <c r="E172" s="87" t="s">
        <v>241</v>
      </c>
    </row>
    <row r="173" spans="1:5" ht="30">
      <c r="A173" s="43">
        <v>171</v>
      </c>
      <c r="B173" s="86" t="s">
        <v>2197</v>
      </c>
      <c r="C173" s="86" t="s">
        <v>1907</v>
      </c>
      <c r="D173" s="86" t="s">
        <v>14</v>
      </c>
      <c r="E173" s="87" t="s">
        <v>2342</v>
      </c>
    </row>
    <row r="174" spans="1:5" ht="30">
      <c r="A174" s="43">
        <v>172</v>
      </c>
      <c r="B174" s="86" t="s">
        <v>2197</v>
      </c>
      <c r="C174" s="86" t="s">
        <v>2347</v>
      </c>
      <c r="D174" s="86" t="s">
        <v>19</v>
      </c>
      <c r="E174" s="87" t="s">
        <v>241</v>
      </c>
    </row>
    <row r="175" spans="1:5" ht="45">
      <c r="A175" s="43">
        <v>173</v>
      </c>
      <c r="B175" s="86" t="s">
        <v>2197</v>
      </c>
      <c r="C175" s="86" t="s">
        <v>1912</v>
      </c>
      <c r="D175" s="86" t="s">
        <v>19</v>
      </c>
      <c r="E175" s="87" t="s">
        <v>2342</v>
      </c>
    </row>
    <row r="176" spans="1:5" ht="30">
      <c r="A176" s="43">
        <v>174</v>
      </c>
      <c r="B176" s="86" t="s">
        <v>2197</v>
      </c>
      <c r="C176" s="86" t="s">
        <v>2348</v>
      </c>
      <c r="D176" s="86" t="s">
        <v>19</v>
      </c>
      <c r="E176" s="87" t="s">
        <v>241</v>
      </c>
    </row>
    <row r="177" spans="1:5" ht="30">
      <c r="A177" s="43">
        <v>175</v>
      </c>
      <c r="B177" s="82" t="s">
        <v>1942</v>
      </c>
      <c r="C177" s="82" t="s">
        <v>1945</v>
      </c>
      <c r="D177" s="82" t="s">
        <v>60</v>
      </c>
      <c r="E177" s="83" t="s">
        <v>241</v>
      </c>
    </row>
    <row r="178" spans="1:5" ht="30">
      <c r="A178" s="43">
        <v>176</v>
      </c>
      <c r="B178" s="82" t="s">
        <v>2099</v>
      </c>
      <c r="C178" s="82" t="s">
        <v>2100</v>
      </c>
      <c r="D178" s="82" t="s">
        <v>14</v>
      </c>
      <c r="E178" s="83" t="s">
        <v>2336</v>
      </c>
    </row>
    <row r="179" spans="1:5" ht="30">
      <c r="A179" s="43">
        <v>177</v>
      </c>
      <c r="B179" s="82" t="s">
        <v>2099</v>
      </c>
      <c r="C179" s="82" t="s">
        <v>2101</v>
      </c>
      <c r="D179" s="82" t="s">
        <v>14</v>
      </c>
      <c r="E179" s="83" t="s">
        <v>241</v>
      </c>
    </row>
  </sheetData>
  <mergeCells count="1">
    <mergeCell ref="A1:E1"/>
  </mergeCells>
  <phoneticPr fontId="1" type="noConversion"/>
  <conditionalFormatting sqref="C65">
    <cfRule type="duplicateValues" dxfId="10" priority="10"/>
    <cfRule type="duplicateValues" dxfId="9" priority="11"/>
  </conditionalFormatting>
  <conditionalFormatting sqref="C66">
    <cfRule type="duplicateValues" dxfId="8" priority="8"/>
    <cfRule type="duplicateValues" dxfId="7" priority="9"/>
  </conditionalFormatting>
  <conditionalFormatting sqref="C55:C56">
    <cfRule type="duplicateValues" dxfId="6" priority="7"/>
  </conditionalFormatting>
  <conditionalFormatting sqref="C57:C58">
    <cfRule type="duplicateValues" dxfId="5" priority="5"/>
    <cfRule type="duplicateValues" dxfId="4" priority="6"/>
  </conditionalFormatting>
  <conditionalFormatting sqref="C59:C64">
    <cfRule type="duplicateValues" dxfId="3" priority="3"/>
    <cfRule type="duplicateValues" dxfId="2" priority="4"/>
  </conditionalFormatting>
  <conditionalFormatting sqref="C67:C6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全面达标</vt:lpstr>
      <vt:lpstr>餐饮</vt:lpstr>
      <vt:lpstr>汽修</vt:lpstr>
      <vt:lpstr>低代</vt:lpstr>
      <vt:lpstr>重点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2018-05-10T02:46:21Z</dcterms:modified>
</cp:coreProperties>
</file>